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544" i="2" l="1"/>
  <c r="Y3545" i="2"/>
  <c r="Y3546" i="2"/>
  <c r="Y3547" i="2"/>
  <c r="Y3548" i="2"/>
  <c r="Y3549" i="2"/>
  <c r="Y3550" i="2"/>
  <c r="Y3551" i="2"/>
  <c r="Y3552" i="2"/>
  <c r="Y3553" i="2"/>
  <c r="Y3554" i="2"/>
  <c r="Y3555" i="2"/>
  <c r="Y3556" i="2"/>
  <c r="Y3557" i="2"/>
  <c r="Y3558" i="2"/>
  <c r="Y3559" i="2"/>
  <c r="Y3560" i="2"/>
  <c r="Y3561" i="2"/>
  <c r="Y3562" i="2"/>
  <c r="Y3563" i="2"/>
  <c r="Y3564" i="2"/>
  <c r="Y3565" i="2"/>
  <c r="Y3566" i="2"/>
  <c r="Y3567" i="2"/>
  <c r="Y3568" i="2"/>
  <c r="Y3569" i="2"/>
  <c r="Y3570" i="2"/>
  <c r="Y3571" i="2"/>
  <c r="Y3572" i="2"/>
  <c r="Y3573" i="2"/>
  <c r="Y3574" i="2"/>
  <c r="Y3575" i="2"/>
  <c r="Y3576" i="2"/>
  <c r="Y3577" i="2"/>
  <c r="Y3578" i="2"/>
  <c r="Y3579" i="2"/>
  <c r="Y3580" i="2"/>
  <c r="Y3581" i="2"/>
  <c r="Y3582" i="2"/>
  <c r="Y3583" i="2"/>
  <c r="Y3584" i="2"/>
  <c r="Y3585" i="2"/>
  <c r="Y3586" i="2"/>
  <c r="Y3587" i="2"/>
  <c r="Y3588" i="2"/>
  <c r="Y3589" i="2"/>
  <c r="Y3590" i="2"/>
  <c r="Y3591" i="2"/>
  <c r="Y3592" i="2"/>
  <c r="Y3593" i="2"/>
  <c r="Y3594" i="2"/>
  <c r="Y3595" i="2"/>
  <c r="Y3596" i="2"/>
  <c r="Y3597" i="2"/>
  <c r="Y3598" i="2"/>
  <c r="Y3599" i="2"/>
  <c r="Y3600" i="2"/>
  <c r="Y3601" i="2"/>
  <c r="Y3602" i="2"/>
  <c r="Y3603" i="2"/>
  <c r="Y3604" i="2"/>
  <c r="Y3605" i="2"/>
  <c r="Y3606" i="2"/>
  <c r="Y3607" i="2"/>
  <c r="Y3608" i="2"/>
  <c r="Y3609" i="2"/>
  <c r="Y3610" i="2"/>
  <c r="Y3611" i="2"/>
  <c r="Y3612" i="2"/>
  <c r="Y3613" i="2"/>
  <c r="Y3614" i="2"/>
  <c r="Y3615" i="2"/>
  <c r="Y3616" i="2"/>
  <c r="Y3617" i="2"/>
  <c r="Y3618" i="2"/>
  <c r="Y3619" i="2"/>
  <c r="Y3620" i="2"/>
  <c r="Y3621" i="2"/>
  <c r="Y3622" i="2"/>
  <c r="Y3623" i="2"/>
  <c r="Y3624" i="2"/>
  <c r="Y3625" i="2"/>
  <c r="Y3626" i="2"/>
  <c r="Y3627" i="2"/>
  <c r="Y3628" i="2"/>
  <c r="Y3629" i="2"/>
  <c r="Y3630" i="2"/>
  <c r="Y3631" i="2"/>
  <c r="Y3632" i="2"/>
  <c r="Y3633" i="2"/>
  <c r="Y3634" i="2"/>
  <c r="Y3635" i="2"/>
  <c r="Y3636" i="2"/>
  <c r="Y3637" i="2"/>
  <c r="Y3638" i="2"/>
  <c r="Y3639" i="2"/>
  <c r="Y3640" i="2"/>
  <c r="Y3641" i="2"/>
  <c r="Y3642" i="2"/>
  <c r="Y3643" i="2"/>
  <c r="Y3644" i="2"/>
  <c r="Y3645" i="2"/>
  <c r="Y3646" i="2"/>
  <c r="Y3647" i="2"/>
  <c r="Y3648" i="2"/>
  <c r="Y3649" i="2"/>
  <c r="Y3650" i="2"/>
  <c r="Y3651" i="2"/>
  <c r="Y3652" i="2"/>
  <c r="Y3653" i="2"/>
  <c r="Y3654" i="2"/>
  <c r="Y3655" i="2"/>
  <c r="Y3656" i="2"/>
  <c r="Y3657" i="2"/>
  <c r="Y3658" i="2"/>
  <c r="Y3659" i="2"/>
  <c r="Y3660" i="2"/>
  <c r="Y3661" i="2"/>
  <c r="Y3662" i="2"/>
  <c r="Y3663" i="2"/>
  <c r="Y3664" i="2"/>
  <c r="Y3665" i="2"/>
  <c r="Y3666" i="2"/>
  <c r="Y3667" i="2"/>
  <c r="Y3668" i="2"/>
  <c r="Y3669" i="2"/>
  <c r="Y3670" i="2"/>
  <c r="Y3671" i="2"/>
  <c r="Y3672" i="2"/>
  <c r="Y3673" i="2"/>
  <c r="Y3674" i="2"/>
  <c r="Y3675" i="2"/>
  <c r="Y3676" i="2"/>
  <c r="Y3677" i="2"/>
  <c r="Y3678" i="2"/>
  <c r="Y3679" i="2"/>
  <c r="Y3680" i="2"/>
  <c r="Y3681" i="2"/>
  <c r="Y3682" i="2"/>
  <c r="Y3683" i="2"/>
  <c r="Y3684" i="2"/>
  <c r="Y3685" i="2"/>
  <c r="Y3686" i="2"/>
  <c r="Y3687" i="2"/>
  <c r="Y3688" i="2"/>
  <c r="Y3689" i="2"/>
  <c r="Y3690" i="2"/>
  <c r="Y3691" i="2"/>
  <c r="Y3692" i="2"/>
  <c r="Y3693" i="2"/>
  <c r="Y3694" i="2"/>
  <c r="Y3695" i="2"/>
  <c r="Y3696" i="2"/>
  <c r="Y3697" i="2"/>
  <c r="Y3698" i="2"/>
  <c r="Y3699" i="2"/>
  <c r="Y3700" i="2"/>
  <c r="Y3701" i="2"/>
  <c r="Y3702" i="2"/>
  <c r="Y3703" i="2"/>
  <c r="Y3704" i="2"/>
  <c r="Y3705" i="2"/>
  <c r="Y3706" i="2"/>
  <c r="Y3707" i="2"/>
  <c r="Y3708" i="2"/>
  <c r="Y3709" i="2"/>
  <c r="Y3710" i="2"/>
  <c r="Y3711" i="2"/>
  <c r="Y3712" i="2"/>
  <c r="Y3713" i="2"/>
  <c r="Y3714" i="2"/>
  <c r="Y3543" i="2"/>
  <c r="Y3367" i="2"/>
  <c r="Y3368" i="2"/>
  <c r="Y3369" i="2"/>
  <c r="Y3370" i="2"/>
  <c r="Y3371" i="2"/>
  <c r="Y3372" i="2"/>
  <c r="Y3373" i="2"/>
  <c r="Y3374" i="2"/>
  <c r="Y3375" i="2"/>
  <c r="Y3376" i="2"/>
  <c r="Y3377" i="2"/>
  <c r="Y3378" i="2"/>
  <c r="Y3379" i="2"/>
  <c r="Y3380" i="2"/>
  <c r="Y3381" i="2"/>
  <c r="Y3382" i="2"/>
  <c r="Y3383" i="2"/>
  <c r="Y3384" i="2"/>
  <c r="Y3385" i="2"/>
  <c r="Y3386" i="2"/>
  <c r="Y3387" i="2"/>
  <c r="Y3388" i="2"/>
  <c r="Y3389" i="2"/>
  <c r="Y3390" i="2"/>
  <c r="Y3391" i="2"/>
  <c r="Y3392" i="2"/>
  <c r="Y3393" i="2"/>
  <c r="Y3394" i="2"/>
  <c r="Y3395" i="2"/>
  <c r="Y3396" i="2"/>
  <c r="Y3397" i="2"/>
  <c r="Y3398" i="2"/>
  <c r="Y3399" i="2"/>
  <c r="Y3400" i="2"/>
  <c r="Y3401" i="2"/>
  <c r="Y3402" i="2"/>
  <c r="Y3403" i="2"/>
  <c r="Y3404" i="2"/>
  <c r="Y3405" i="2"/>
  <c r="Y3406" i="2"/>
  <c r="Y3407" i="2"/>
  <c r="Y3408" i="2"/>
  <c r="Y3409" i="2"/>
  <c r="Y3410" i="2"/>
  <c r="Y3411" i="2"/>
  <c r="Y3412" i="2"/>
  <c r="Y3413" i="2"/>
  <c r="Y3414" i="2"/>
  <c r="Y3415" i="2"/>
  <c r="Y3416" i="2"/>
  <c r="Y3417" i="2"/>
  <c r="Y3418" i="2"/>
  <c r="Y3419" i="2"/>
  <c r="Y3420" i="2"/>
  <c r="Y3421" i="2"/>
  <c r="Y3422" i="2"/>
  <c r="Y3423" i="2"/>
  <c r="Y3424" i="2"/>
  <c r="Y3425" i="2"/>
  <c r="Y3426" i="2"/>
  <c r="Y3427" i="2"/>
  <c r="Y3428" i="2"/>
  <c r="Y3429" i="2"/>
  <c r="Y3430" i="2"/>
  <c r="Y3431" i="2"/>
  <c r="Y3432" i="2"/>
  <c r="Y3433" i="2"/>
  <c r="Y3434" i="2"/>
  <c r="Y3435" i="2"/>
  <c r="Y3436" i="2"/>
  <c r="Y3437" i="2"/>
  <c r="Y3438" i="2"/>
  <c r="Y3439" i="2"/>
  <c r="Y3440" i="2"/>
  <c r="Y3441" i="2"/>
  <c r="Y3442" i="2"/>
  <c r="Y3443" i="2"/>
  <c r="Y3444" i="2"/>
  <c r="Y3445" i="2"/>
  <c r="Y3446" i="2"/>
  <c r="Y3447" i="2"/>
  <c r="Y3448" i="2"/>
  <c r="Y3449" i="2"/>
  <c r="Y3450" i="2"/>
  <c r="Y3451" i="2"/>
  <c r="Y3452" i="2"/>
  <c r="Y3453" i="2"/>
  <c r="Y3454" i="2"/>
  <c r="Y3455" i="2"/>
  <c r="Y3456" i="2"/>
  <c r="Y3457" i="2"/>
  <c r="Y3458" i="2"/>
  <c r="Y3459" i="2"/>
  <c r="Y3460" i="2"/>
  <c r="Y3461" i="2"/>
  <c r="Y3462" i="2"/>
  <c r="Y3463" i="2"/>
  <c r="Y3464" i="2"/>
  <c r="Y3465" i="2"/>
  <c r="Y3466" i="2"/>
  <c r="Y3467" i="2"/>
  <c r="Y3468" i="2"/>
  <c r="Y3469" i="2"/>
  <c r="Y3470" i="2"/>
  <c r="Y3471" i="2"/>
  <c r="Y3472" i="2"/>
  <c r="Y3473" i="2"/>
  <c r="Y3474" i="2"/>
  <c r="Y3475" i="2"/>
  <c r="Y3476" i="2"/>
  <c r="Y3477" i="2"/>
  <c r="Y3478" i="2"/>
  <c r="Y3479" i="2"/>
  <c r="Y3480" i="2"/>
  <c r="Y3481" i="2"/>
  <c r="Y3482" i="2"/>
  <c r="Y3483" i="2"/>
  <c r="Y3484" i="2"/>
  <c r="Y3485" i="2"/>
  <c r="Y3486" i="2"/>
  <c r="Y3487" i="2"/>
  <c r="Y3488" i="2"/>
  <c r="Y3489" i="2"/>
  <c r="Y3490" i="2"/>
  <c r="Y3491" i="2"/>
  <c r="Y3492" i="2"/>
  <c r="Y3493" i="2"/>
  <c r="Y3494" i="2"/>
  <c r="Y3495" i="2"/>
  <c r="Y3496" i="2"/>
  <c r="Y3497" i="2"/>
  <c r="Y3498" i="2"/>
  <c r="Y3499" i="2"/>
  <c r="Y3500" i="2"/>
  <c r="Y3501" i="2"/>
  <c r="Y3502" i="2"/>
  <c r="Y3503" i="2"/>
  <c r="Y3504" i="2"/>
  <c r="Y3505" i="2"/>
  <c r="Y3506" i="2"/>
  <c r="Y3507" i="2"/>
  <c r="Y3508" i="2"/>
  <c r="Y3509" i="2"/>
  <c r="Y3510" i="2"/>
  <c r="Y3511" i="2"/>
  <c r="Y3512" i="2"/>
  <c r="Y3513" i="2"/>
  <c r="Y3514" i="2"/>
  <c r="Y3515" i="2"/>
  <c r="Y3516" i="2"/>
  <c r="Y3517" i="2"/>
  <c r="Y3518" i="2"/>
  <c r="Y3519" i="2"/>
  <c r="Y3520" i="2"/>
  <c r="Y3521" i="2"/>
  <c r="Y3522" i="2"/>
  <c r="Y3523" i="2"/>
  <c r="Y3524" i="2"/>
  <c r="Y3525" i="2"/>
  <c r="Y3526" i="2"/>
  <c r="Y3527" i="2"/>
  <c r="Y3528" i="2"/>
  <c r="Y3529" i="2"/>
  <c r="Y3530" i="2"/>
  <c r="Y3531" i="2"/>
  <c r="Y3532" i="2"/>
  <c r="Y3533" i="2"/>
  <c r="Y3534" i="2"/>
  <c r="Y3535" i="2"/>
  <c r="Y3536" i="2"/>
  <c r="Y3537" i="2"/>
  <c r="Y3366" i="2"/>
  <c r="Y3190" i="2"/>
  <c r="Y3191" i="2"/>
  <c r="Y3192" i="2"/>
  <c r="Y3193" i="2"/>
  <c r="Y3194" i="2"/>
  <c r="Y3195" i="2"/>
  <c r="Y3196" i="2"/>
  <c r="Y3197" i="2"/>
  <c r="Y3198" i="2"/>
  <c r="Y3199" i="2"/>
  <c r="Y3200" i="2"/>
  <c r="Y3201" i="2"/>
  <c r="Y3202" i="2"/>
  <c r="Y3203" i="2"/>
  <c r="Y3204" i="2"/>
  <c r="Y3205" i="2"/>
  <c r="Y3206" i="2"/>
  <c r="Y3207" i="2"/>
  <c r="Y3208" i="2"/>
  <c r="Y3209" i="2"/>
  <c r="Y3210" i="2"/>
  <c r="Y3211" i="2"/>
  <c r="Y3212" i="2"/>
  <c r="Y3213" i="2"/>
  <c r="Y3214" i="2"/>
  <c r="Y3215" i="2"/>
  <c r="Y3216" i="2"/>
  <c r="Y3217" i="2"/>
  <c r="Y3218" i="2"/>
  <c r="Y3219" i="2"/>
  <c r="Y3220" i="2"/>
  <c r="Y3221" i="2"/>
  <c r="Y3222" i="2"/>
  <c r="Y3223" i="2"/>
  <c r="Y3224" i="2"/>
  <c r="Y3225" i="2"/>
  <c r="Y3226" i="2"/>
  <c r="Y3227" i="2"/>
  <c r="Y3228" i="2"/>
  <c r="Y3229" i="2"/>
  <c r="Y3230" i="2"/>
  <c r="Y3231" i="2"/>
  <c r="Y3232" i="2"/>
  <c r="Y3233" i="2"/>
  <c r="Y3234" i="2"/>
  <c r="Y3235" i="2"/>
  <c r="Y3236" i="2"/>
  <c r="Y3237" i="2"/>
  <c r="Y3238" i="2"/>
  <c r="Y3239" i="2"/>
  <c r="Y3240" i="2"/>
  <c r="Y3241" i="2"/>
  <c r="Y3242" i="2"/>
  <c r="Y3243" i="2"/>
  <c r="Y3244" i="2"/>
  <c r="Y3245" i="2"/>
  <c r="Y3246" i="2"/>
  <c r="Y3247" i="2"/>
  <c r="Y3248" i="2"/>
  <c r="Y3249" i="2"/>
  <c r="Y3250" i="2"/>
  <c r="Y3251" i="2"/>
  <c r="Y3252" i="2"/>
  <c r="Y3253" i="2"/>
  <c r="Y3254" i="2"/>
  <c r="Y3255" i="2"/>
  <c r="Y3256" i="2"/>
  <c r="Y3257" i="2"/>
  <c r="Y3258" i="2"/>
  <c r="Y3259" i="2"/>
  <c r="Y3260" i="2"/>
  <c r="Y3261" i="2"/>
  <c r="Y3262" i="2"/>
  <c r="Y3263" i="2"/>
  <c r="Y3264" i="2"/>
  <c r="Y3265" i="2"/>
  <c r="Y3266" i="2"/>
  <c r="Y3267" i="2"/>
  <c r="Y3268" i="2"/>
  <c r="Y3269" i="2"/>
  <c r="Y3270" i="2"/>
  <c r="Y3271" i="2"/>
  <c r="Y3272" i="2"/>
  <c r="Y3273" i="2"/>
  <c r="Y3274" i="2"/>
  <c r="Y3275" i="2"/>
  <c r="Y3276" i="2"/>
  <c r="Y3277" i="2"/>
  <c r="Y3278" i="2"/>
  <c r="Y3279" i="2"/>
  <c r="Y3280" i="2"/>
  <c r="Y3281" i="2"/>
  <c r="Y3282" i="2"/>
  <c r="Y3283" i="2"/>
  <c r="Y3284" i="2"/>
  <c r="Y3285" i="2"/>
  <c r="Y3286" i="2"/>
  <c r="Y3287" i="2"/>
  <c r="Y3288" i="2"/>
  <c r="Y3289" i="2"/>
  <c r="Y3290" i="2"/>
  <c r="Y3291" i="2"/>
  <c r="Y3292" i="2"/>
  <c r="Y3293" i="2"/>
  <c r="Y3294" i="2"/>
  <c r="Y3295" i="2"/>
  <c r="Y3296" i="2"/>
  <c r="Y3297" i="2"/>
  <c r="Y3298" i="2"/>
  <c r="Y3299" i="2"/>
  <c r="Y3300" i="2"/>
  <c r="Y3301" i="2"/>
  <c r="Y3302" i="2"/>
  <c r="Y3303" i="2"/>
  <c r="Y3304" i="2"/>
  <c r="Y3305" i="2"/>
  <c r="Y3306" i="2"/>
  <c r="Y3307" i="2"/>
  <c r="Y3308" i="2"/>
  <c r="Y3309" i="2"/>
  <c r="Y3310" i="2"/>
  <c r="Y3311" i="2"/>
  <c r="Y3312" i="2"/>
  <c r="Y3313" i="2"/>
  <c r="Y3314" i="2"/>
  <c r="Y3315" i="2"/>
  <c r="Y3316" i="2"/>
  <c r="Y3317" i="2"/>
  <c r="Y3318" i="2"/>
  <c r="Y3319" i="2"/>
  <c r="Y3320" i="2"/>
  <c r="Y3321" i="2"/>
  <c r="Y3322" i="2"/>
  <c r="Y3323" i="2"/>
  <c r="Y3324" i="2"/>
  <c r="Y3325" i="2"/>
  <c r="Y3326" i="2"/>
  <c r="Y3327" i="2"/>
  <c r="Y3328" i="2"/>
  <c r="Y3329" i="2"/>
  <c r="Y3330" i="2"/>
  <c r="Y3331" i="2"/>
  <c r="Y3332" i="2"/>
  <c r="Y3333" i="2"/>
  <c r="Y3334" i="2"/>
  <c r="Y3335" i="2"/>
  <c r="Y3336" i="2"/>
  <c r="Y3337" i="2"/>
  <c r="Y3338" i="2"/>
  <c r="Y3339" i="2"/>
  <c r="Y3340" i="2"/>
  <c r="Y3341" i="2"/>
  <c r="Y3342" i="2"/>
  <c r="Y3343" i="2"/>
  <c r="Y3344" i="2"/>
  <c r="Y3345" i="2"/>
  <c r="Y3346" i="2"/>
  <c r="Y3347" i="2"/>
  <c r="Y3348" i="2"/>
  <c r="Y3349" i="2"/>
  <c r="Y3350" i="2"/>
  <c r="Y3351" i="2"/>
  <c r="Y3352" i="2"/>
  <c r="Y3353" i="2"/>
  <c r="Y3354" i="2"/>
  <c r="Y3355" i="2"/>
  <c r="Y3356" i="2"/>
  <c r="Y3357" i="2"/>
  <c r="Y3358" i="2"/>
  <c r="Y3359" i="2"/>
  <c r="Y3360" i="2"/>
  <c r="Y3189" i="2"/>
  <c r="Y3013" i="2"/>
  <c r="Y3014" i="2"/>
  <c r="Y3015" i="2"/>
  <c r="Y3016" i="2"/>
  <c r="Y3017" i="2"/>
  <c r="Y3018" i="2"/>
  <c r="Y3019" i="2"/>
  <c r="Y3020" i="2"/>
  <c r="Y3021" i="2"/>
  <c r="Y3022" i="2"/>
  <c r="Y3023" i="2"/>
  <c r="Y3024" i="2"/>
  <c r="Y3025" i="2"/>
  <c r="Y3026" i="2"/>
  <c r="Y3027" i="2"/>
  <c r="Y3028" i="2"/>
  <c r="Y3029" i="2"/>
  <c r="Y3030" i="2"/>
  <c r="Y3031" i="2"/>
  <c r="Y3032" i="2"/>
  <c r="Y3033" i="2"/>
  <c r="Y3034" i="2"/>
  <c r="Y3035" i="2"/>
  <c r="Y3036" i="2"/>
  <c r="Y3037" i="2"/>
  <c r="Y3038" i="2"/>
  <c r="Y3039" i="2"/>
  <c r="Y3040" i="2"/>
  <c r="Y3041" i="2"/>
  <c r="Y3042" i="2"/>
  <c r="Y3043" i="2"/>
  <c r="Y3044" i="2"/>
  <c r="Y3045" i="2"/>
  <c r="Y3046" i="2"/>
  <c r="Y3047" i="2"/>
  <c r="Y3048" i="2"/>
  <c r="Y3049" i="2"/>
  <c r="Y3050" i="2"/>
  <c r="Y3051" i="2"/>
  <c r="Y3052" i="2"/>
  <c r="Y3053" i="2"/>
  <c r="Y3054" i="2"/>
  <c r="Y3055" i="2"/>
  <c r="Y3056" i="2"/>
  <c r="Y3057" i="2"/>
  <c r="Y3058" i="2"/>
  <c r="Y3059" i="2"/>
  <c r="Y3060" i="2"/>
  <c r="Y3061" i="2"/>
  <c r="Y3062" i="2"/>
  <c r="Y3063" i="2"/>
  <c r="Y3064" i="2"/>
  <c r="Y3065" i="2"/>
  <c r="Y3066" i="2"/>
  <c r="Y3067" i="2"/>
  <c r="Y3068" i="2"/>
  <c r="Y3069" i="2"/>
  <c r="Y3070" i="2"/>
  <c r="Y3071" i="2"/>
  <c r="Y3072" i="2"/>
  <c r="Y3073" i="2"/>
  <c r="Y3074" i="2"/>
  <c r="Y3075" i="2"/>
  <c r="Y3076" i="2"/>
  <c r="Y3077" i="2"/>
  <c r="Y3078" i="2"/>
  <c r="Y3079" i="2"/>
  <c r="Y3080" i="2"/>
  <c r="Y3081" i="2"/>
  <c r="Y3082" i="2"/>
  <c r="Y3083" i="2"/>
  <c r="Y3084" i="2"/>
  <c r="Y3085" i="2"/>
  <c r="Y3086" i="2"/>
  <c r="Y3087" i="2"/>
  <c r="Y3088" i="2"/>
  <c r="Y3089" i="2"/>
  <c r="Y3090" i="2"/>
  <c r="Y3091" i="2"/>
  <c r="Y3092" i="2"/>
  <c r="Y3093" i="2"/>
  <c r="Y3094" i="2"/>
  <c r="Y3095" i="2"/>
  <c r="Y3096" i="2"/>
  <c r="Y3097" i="2"/>
  <c r="Y3098" i="2"/>
  <c r="Y3099" i="2"/>
  <c r="Y3100" i="2"/>
  <c r="Y3101" i="2"/>
  <c r="Y3102" i="2"/>
  <c r="Y3103" i="2"/>
  <c r="Y3104" i="2"/>
  <c r="Y3105" i="2"/>
  <c r="Y3106" i="2"/>
  <c r="Y3107" i="2"/>
  <c r="Y3108" i="2"/>
  <c r="Y3109" i="2"/>
  <c r="Y3110" i="2"/>
  <c r="Y3111" i="2"/>
  <c r="Y3112" i="2"/>
  <c r="Y3113" i="2"/>
  <c r="Y3114" i="2"/>
  <c r="Y3115" i="2"/>
  <c r="Y3116" i="2"/>
  <c r="Y3117" i="2"/>
  <c r="Y3118" i="2"/>
  <c r="Y3119" i="2"/>
  <c r="Y3120" i="2"/>
  <c r="Y3121" i="2"/>
  <c r="Y3122" i="2"/>
  <c r="Y3123" i="2"/>
  <c r="Y3124" i="2"/>
  <c r="Y3125" i="2"/>
  <c r="Y3126" i="2"/>
  <c r="Y3127" i="2"/>
  <c r="Y3128" i="2"/>
  <c r="Y3129" i="2"/>
  <c r="Y3130" i="2"/>
  <c r="Y3131" i="2"/>
  <c r="Y3132" i="2"/>
  <c r="Y3133" i="2"/>
  <c r="Y3134" i="2"/>
  <c r="Y3135" i="2"/>
  <c r="Y3136" i="2"/>
  <c r="Y3137" i="2"/>
  <c r="Y3138" i="2"/>
  <c r="Y3139" i="2"/>
  <c r="Y3140" i="2"/>
  <c r="Y3141" i="2"/>
  <c r="Y3142" i="2"/>
  <c r="Y3143" i="2"/>
  <c r="Y3144" i="2"/>
  <c r="Y3145" i="2"/>
  <c r="Y3146" i="2"/>
  <c r="Y3147" i="2"/>
  <c r="Y3148" i="2"/>
  <c r="Y3149" i="2"/>
  <c r="Y3150" i="2"/>
  <c r="Y3151" i="2"/>
  <c r="Y3152" i="2"/>
  <c r="Y3153" i="2"/>
  <c r="Y3154" i="2"/>
  <c r="Y3155" i="2"/>
  <c r="Y3156" i="2"/>
  <c r="Y3157" i="2"/>
  <c r="Y3158" i="2"/>
  <c r="Y3159" i="2"/>
  <c r="Y3160" i="2"/>
  <c r="Y3161" i="2"/>
  <c r="Y3162" i="2"/>
  <c r="Y3163" i="2"/>
  <c r="Y3164" i="2"/>
  <c r="Y3165" i="2"/>
  <c r="Y3166" i="2"/>
  <c r="Y3167" i="2"/>
  <c r="Y3168" i="2"/>
  <c r="Y3169" i="2"/>
  <c r="Y3170" i="2"/>
  <c r="Y3171" i="2"/>
  <c r="Y3172" i="2"/>
  <c r="Y3173" i="2"/>
  <c r="Y3174" i="2"/>
  <c r="Y3175" i="2"/>
  <c r="Y3176" i="2"/>
  <c r="Y3177" i="2"/>
  <c r="Y3178" i="2"/>
  <c r="Y3179" i="2"/>
  <c r="Y3180" i="2"/>
  <c r="Y3181" i="2"/>
  <c r="Y3182" i="2"/>
  <c r="Y3183" i="2"/>
  <c r="Y3012" i="2"/>
  <c r="Y2836" i="2" l="1"/>
  <c r="Y2837" i="2"/>
  <c r="Y2838" i="2"/>
  <c r="Y2839" i="2"/>
  <c r="Y2840" i="2"/>
  <c r="Y2841" i="2"/>
  <c r="Y2842" i="2"/>
  <c r="Y2843" i="2"/>
  <c r="Y2844" i="2"/>
  <c r="Y2845" i="2"/>
  <c r="Y2846" i="2"/>
  <c r="Y2847" i="2"/>
  <c r="Y2848" i="2"/>
  <c r="Y2849" i="2"/>
  <c r="Y2850" i="2"/>
  <c r="Y2851" i="2"/>
  <c r="Y2852" i="2"/>
  <c r="Y2853" i="2"/>
  <c r="Y2854" i="2"/>
  <c r="Y2855" i="2"/>
  <c r="Y2856" i="2"/>
  <c r="Y2857" i="2"/>
  <c r="Y2858" i="2"/>
  <c r="Y2859" i="2"/>
  <c r="Y2860" i="2"/>
  <c r="Y2861" i="2"/>
  <c r="Y2862" i="2"/>
  <c r="Y2863" i="2"/>
  <c r="Y2864" i="2"/>
  <c r="Y2865" i="2"/>
  <c r="Y2866" i="2"/>
  <c r="Y2867" i="2"/>
  <c r="Y2868" i="2"/>
  <c r="Y2869" i="2"/>
  <c r="Y2870" i="2"/>
  <c r="Y2871" i="2"/>
  <c r="Y2872" i="2"/>
  <c r="Y2873" i="2"/>
  <c r="Y2874" i="2"/>
  <c r="Y2875" i="2"/>
  <c r="Y2876" i="2"/>
  <c r="Y2877" i="2"/>
  <c r="Y2878" i="2"/>
  <c r="Y2879" i="2"/>
  <c r="Y2880" i="2"/>
  <c r="Y2881" i="2"/>
  <c r="Y2882" i="2"/>
  <c r="Y2883" i="2"/>
  <c r="Y2884" i="2"/>
  <c r="Y2885" i="2"/>
  <c r="Y2886" i="2"/>
  <c r="Y2887" i="2"/>
  <c r="Y2888" i="2"/>
  <c r="Y2889" i="2"/>
  <c r="Y2890" i="2"/>
  <c r="Y2891" i="2"/>
  <c r="Y2892" i="2"/>
  <c r="Y2893" i="2"/>
  <c r="Y2894" i="2"/>
  <c r="Y2895" i="2"/>
  <c r="Y2896" i="2"/>
  <c r="Y2897" i="2"/>
  <c r="Y2898" i="2"/>
  <c r="Y2899" i="2"/>
  <c r="Y2900" i="2"/>
  <c r="Y2901" i="2"/>
  <c r="Y2902" i="2"/>
  <c r="Y2903" i="2"/>
  <c r="Y2904" i="2"/>
  <c r="Y2905" i="2"/>
  <c r="Y2906" i="2"/>
  <c r="Y2907" i="2"/>
  <c r="Y2908" i="2"/>
  <c r="Y2909" i="2"/>
  <c r="Y2910" i="2"/>
  <c r="Y2911" i="2"/>
  <c r="Y2912" i="2"/>
  <c r="Y2913" i="2"/>
  <c r="Y2914" i="2"/>
  <c r="Y2915" i="2"/>
  <c r="Y2916" i="2"/>
  <c r="Y2917" i="2"/>
  <c r="Y2918" i="2"/>
  <c r="Y2919" i="2"/>
  <c r="Y2920" i="2"/>
  <c r="Y2921" i="2"/>
  <c r="Y2922" i="2"/>
  <c r="Y2923" i="2"/>
  <c r="Y2924" i="2"/>
  <c r="Y2925" i="2"/>
  <c r="Y2926" i="2"/>
  <c r="Y2927" i="2"/>
  <c r="Y2928" i="2"/>
  <c r="Y2929" i="2"/>
  <c r="Y2930" i="2"/>
  <c r="Y2931" i="2"/>
  <c r="Y2932" i="2"/>
  <c r="Y2933" i="2"/>
  <c r="Y2934" i="2"/>
  <c r="Y2935" i="2"/>
  <c r="Y2936" i="2"/>
  <c r="Y2937" i="2"/>
  <c r="Y2938" i="2"/>
  <c r="Y2939" i="2"/>
  <c r="Y2940" i="2"/>
  <c r="Y2941" i="2"/>
  <c r="Y2942" i="2"/>
  <c r="Y2943" i="2"/>
  <c r="Y2944" i="2"/>
  <c r="Y2945" i="2"/>
  <c r="Y2946" i="2"/>
  <c r="Y2947" i="2"/>
  <c r="Y2948" i="2"/>
  <c r="Y2949" i="2"/>
  <c r="Y2950" i="2"/>
  <c r="Y2951" i="2"/>
  <c r="Y2952" i="2"/>
  <c r="Y2953" i="2"/>
  <c r="Y2954" i="2"/>
  <c r="Y2955" i="2"/>
  <c r="Y2956" i="2"/>
  <c r="Y2957" i="2"/>
  <c r="Y2958" i="2"/>
  <c r="Y2959" i="2"/>
  <c r="Y2960" i="2"/>
  <c r="Y2961" i="2"/>
  <c r="Y2962" i="2"/>
  <c r="Y2963" i="2"/>
  <c r="Y2964" i="2"/>
  <c r="Y2965" i="2"/>
  <c r="Y2966" i="2"/>
  <c r="Y2967" i="2"/>
  <c r="Y2968" i="2"/>
  <c r="Y2969" i="2"/>
  <c r="Y2970" i="2"/>
  <c r="Y2971" i="2"/>
  <c r="Y2972" i="2"/>
  <c r="Y2973" i="2"/>
  <c r="Y2974" i="2"/>
  <c r="Y2975" i="2"/>
  <c r="Y2976" i="2"/>
  <c r="Y2977" i="2"/>
  <c r="Y2978" i="2"/>
  <c r="Y2979" i="2"/>
  <c r="Y2980" i="2"/>
  <c r="Y2981" i="2"/>
  <c r="Y2982" i="2"/>
  <c r="Y2983" i="2"/>
  <c r="Y2984" i="2"/>
  <c r="Y2985" i="2"/>
  <c r="Y2986" i="2"/>
  <c r="Y2987" i="2"/>
  <c r="Y2988" i="2"/>
  <c r="Y2989" i="2"/>
  <c r="Y2990" i="2"/>
  <c r="Y2991" i="2"/>
  <c r="Y2992" i="2"/>
  <c r="Y2993" i="2"/>
  <c r="Y2994" i="2"/>
  <c r="Y2995" i="2"/>
  <c r="Y2996" i="2"/>
  <c r="Y2997" i="2"/>
  <c r="Y2998" i="2"/>
  <c r="Y2999" i="2"/>
  <c r="Y3000" i="2"/>
  <c r="Y3001" i="2"/>
  <c r="Y3002" i="2"/>
  <c r="Y3003" i="2"/>
  <c r="Y3004" i="2"/>
  <c r="Y3005" i="2"/>
  <c r="Y3006" i="2"/>
  <c r="Y2835" i="2"/>
  <c r="Y2659" i="2"/>
  <c r="Y2660" i="2"/>
  <c r="Y2661" i="2"/>
  <c r="Y2662" i="2"/>
  <c r="Y2663" i="2"/>
  <c r="Y2664" i="2"/>
  <c r="Y2665" i="2"/>
  <c r="Y2666" i="2"/>
  <c r="Y2667" i="2"/>
  <c r="Y2668" i="2"/>
  <c r="Y2669" i="2"/>
  <c r="Y2670" i="2"/>
  <c r="Y2671" i="2"/>
  <c r="Y2672" i="2"/>
  <c r="Y2673" i="2"/>
  <c r="Y2674" i="2"/>
  <c r="Y2675" i="2"/>
  <c r="Y2676" i="2"/>
  <c r="Y2677" i="2"/>
  <c r="Y2678" i="2"/>
  <c r="Y2679" i="2"/>
  <c r="Y2680" i="2"/>
  <c r="Y2681" i="2"/>
  <c r="Y2682" i="2"/>
  <c r="Y2683" i="2"/>
  <c r="Y2684" i="2"/>
  <c r="Y2685" i="2"/>
  <c r="Y2686" i="2"/>
  <c r="Y2687" i="2"/>
  <c r="Y2688" i="2"/>
  <c r="Y2689" i="2"/>
  <c r="Y2690" i="2"/>
  <c r="Y2691" i="2"/>
  <c r="Y2692" i="2"/>
  <c r="Y2693" i="2"/>
  <c r="Y2694" i="2"/>
  <c r="Y2695" i="2"/>
  <c r="Y2696" i="2"/>
  <c r="Y2697" i="2"/>
  <c r="Y2698" i="2"/>
  <c r="Y2699" i="2"/>
  <c r="Y2700" i="2"/>
  <c r="Y2701" i="2"/>
  <c r="Y2702" i="2"/>
  <c r="Y2703" i="2"/>
  <c r="Y2704" i="2"/>
  <c r="Y2705" i="2"/>
  <c r="Y2706" i="2"/>
  <c r="Y2707" i="2"/>
  <c r="Y2708" i="2"/>
  <c r="Y2709" i="2"/>
  <c r="Y2710" i="2"/>
  <c r="Y2711" i="2"/>
  <c r="Y2712" i="2"/>
  <c r="Y2713" i="2"/>
  <c r="Y2714" i="2"/>
  <c r="Y2715" i="2"/>
  <c r="Y2716" i="2"/>
  <c r="Y2717" i="2"/>
  <c r="Y2718" i="2"/>
  <c r="Y2719" i="2"/>
  <c r="Y2720" i="2"/>
  <c r="Y2721" i="2"/>
  <c r="Y2722" i="2"/>
  <c r="Y2723" i="2"/>
  <c r="Y2724" i="2"/>
  <c r="Y2725" i="2"/>
  <c r="Y2726" i="2"/>
  <c r="Y2727" i="2"/>
  <c r="Y2728" i="2"/>
  <c r="Y2729" i="2"/>
  <c r="Y2730" i="2"/>
  <c r="Y2731" i="2"/>
  <c r="Y2732" i="2"/>
  <c r="Y2733" i="2"/>
  <c r="Y2734" i="2"/>
  <c r="Y2735" i="2"/>
  <c r="Y2736" i="2"/>
  <c r="Y2737" i="2"/>
  <c r="Y2738" i="2"/>
  <c r="Y2739" i="2"/>
  <c r="Y2740" i="2"/>
  <c r="Y2741" i="2"/>
  <c r="Y2742" i="2"/>
  <c r="Y2743" i="2"/>
  <c r="Y2744" i="2"/>
  <c r="Y2745" i="2"/>
  <c r="Y2746" i="2"/>
  <c r="Y2747" i="2"/>
  <c r="Y2748" i="2"/>
  <c r="Y2749" i="2"/>
  <c r="Y2750" i="2"/>
  <c r="Y2751" i="2"/>
  <c r="Y2752" i="2"/>
  <c r="Y2753" i="2"/>
  <c r="Y2754" i="2"/>
  <c r="Y2755" i="2"/>
  <c r="Y2756" i="2"/>
  <c r="Y2757" i="2"/>
  <c r="Y2758" i="2"/>
  <c r="Y2759" i="2"/>
  <c r="Y2760" i="2"/>
  <c r="Y2761" i="2"/>
  <c r="Y2762" i="2"/>
  <c r="Y2763" i="2"/>
  <c r="Y2764" i="2"/>
  <c r="Y2765" i="2"/>
  <c r="Y2766" i="2"/>
  <c r="Y2767" i="2"/>
  <c r="Y2768" i="2"/>
  <c r="Y2769" i="2"/>
  <c r="Y2770" i="2"/>
  <c r="Y2771" i="2"/>
  <c r="Y2772" i="2"/>
  <c r="Y2773" i="2"/>
  <c r="Y2774" i="2"/>
  <c r="Y2775" i="2"/>
  <c r="Y2776" i="2"/>
  <c r="Y2777" i="2"/>
  <c r="Y2778" i="2"/>
  <c r="Y2779" i="2"/>
  <c r="Y2780" i="2"/>
  <c r="Y2781" i="2"/>
  <c r="Y2782" i="2"/>
  <c r="Y2783" i="2"/>
  <c r="Y2784" i="2"/>
  <c r="Y2785" i="2"/>
  <c r="Y2786" i="2"/>
  <c r="Y2787" i="2"/>
  <c r="Y2788" i="2"/>
  <c r="Y2789" i="2"/>
  <c r="Y2790" i="2"/>
  <c r="Y2791" i="2"/>
  <c r="Y2792" i="2"/>
  <c r="Y2793" i="2"/>
  <c r="Y2794" i="2"/>
  <c r="Y2795" i="2"/>
  <c r="Y2796" i="2"/>
  <c r="Y2797" i="2"/>
  <c r="Y2798" i="2"/>
  <c r="Y2799" i="2"/>
  <c r="Y2800" i="2"/>
  <c r="Y2801" i="2"/>
  <c r="Y2802" i="2"/>
  <c r="Y2803" i="2"/>
  <c r="Y2804" i="2"/>
  <c r="Y2805" i="2"/>
  <c r="Y2806" i="2"/>
  <c r="Y2807" i="2"/>
  <c r="Y2808" i="2"/>
  <c r="Y2809" i="2"/>
  <c r="Y2810" i="2"/>
  <c r="Y2811" i="2"/>
  <c r="Y2812" i="2"/>
  <c r="Y2813" i="2"/>
  <c r="Y2814" i="2"/>
  <c r="Y2815" i="2"/>
  <c r="Y2816" i="2"/>
  <c r="Y2817" i="2"/>
  <c r="Y2818" i="2"/>
  <c r="Y2819" i="2"/>
  <c r="Y2820" i="2"/>
  <c r="Y2821" i="2"/>
  <c r="Y2822" i="2"/>
  <c r="Y2823" i="2"/>
  <c r="Y2824" i="2"/>
  <c r="Y2825" i="2"/>
  <c r="Y2826" i="2"/>
  <c r="Y2827" i="2"/>
  <c r="Y2828" i="2"/>
  <c r="Y2829" i="2"/>
  <c r="Y2658" i="2"/>
  <c r="Y2482" i="2"/>
  <c r="Y2483" i="2"/>
  <c r="Y2484" i="2"/>
  <c r="Y2485" i="2"/>
  <c r="Y2486" i="2"/>
  <c r="Y2487" i="2"/>
  <c r="Y2488" i="2"/>
  <c r="Y2489" i="2"/>
  <c r="Y2490" i="2"/>
  <c r="Y2491" i="2"/>
  <c r="Y2492" i="2"/>
  <c r="Y2493" i="2"/>
  <c r="Y2494" i="2"/>
  <c r="Y2495" i="2"/>
  <c r="Y2496" i="2"/>
  <c r="Y2497" i="2"/>
  <c r="Y2498" i="2"/>
  <c r="Y2499" i="2"/>
  <c r="Y2500" i="2"/>
  <c r="Y2501" i="2"/>
  <c r="Y2502" i="2"/>
  <c r="Y2503" i="2"/>
  <c r="Y2504" i="2"/>
  <c r="Y2505" i="2"/>
  <c r="Y2506" i="2"/>
  <c r="Y2507" i="2"/>
  <c r="Y2508" i="2"/>
  <c r="Y2509" i="2"/>
  <c r="Y2510" i="2"/>
  <c r="Y2511" i="2"/>
  <c r="Y2512" i="2"/>
  <c r="Y2513" i="2"/>
  <c r="Y2514" i="2"/>
  <c r="Y2515" i="2"/>
  <c r="Y2516" i="2"/>
  <c r="Y2517" i="2"/>
  <c r="Y2518" i="2"/>
  <c r="Y2519" i="2"/>
  <c r="Y2520" i="2"/>
  <c r="Y2521" i="2"/>
  <c r="Y2522" i="2"/>
  <c r="Y2523" i="2"/>
  <c r="Y2524" i="2"/>
  <c r="Y2525" i="2"/>
  <c r="Y2526" i="2"/>
  <c r="Y2527" i="2"/>
  <c r="Y2528" i="2"/>
  <c r="Y2529" i="2"/>
  <c r="Y2530" i="2"/>
  <c r="Y2531" i="2"/>
  <c r="Y2532" i="2"/>
  <c r="Y2533" i="2"/>
  <c r="Y2534" i="2"/>
  <c r="Y2535" i="2"/>
  <c r="Y2536" i="2"/>
  <c r="Y2537" i="2"/>
  <c r="Y2538" i="2"/>
  <c r="Y2539" i="2"/>
  <c r="Y2540" i="2"/>
  <c r="Y2541" i="2"/>
  <c r="Y2542" i="2"/>
  <c r="Y2543" i="2"/>
  <c r="Y2544" i="2"/>
  <c r="Y2545" i="2"/>
  <c r="Y2546" i="2"/>
  <c r="Y2547" i="2"/>
  <c r="Y2548" i="2"/>
  <c r="Y2549" i="2"/>
  <c r="Y2550" i="2"/>
  <c r="Y2551" i="2"/>
  <c r="Y2552" i="2"/>
  <c r="Y2553" i="2"/>
  <c r="Y2554" i="2"/>
  <c r="Y2555" i="2"/>
  <c r="Y2556" i="2"/>
  <c r="Y2557" i="2"/>
  <c r="Y2558" i="2"/>
  <c r="Y2559" i="2"/>
  <c r="Y2560" i="2"/>
  <c r="Y2561" i="2"/>
  <c r="Y2562" i="2"/>
  <c r="Y2563" i="2"/>
  <c r="Y2564" i="2"/>
  <c r="Y2565" i="2"/>
  <c r="Y2566" i="2"/>
  <c r="Y2567" i="2"/>
  <c r="Y2568" i="2"/>
  <c r="Y2569" i="2"/>
  <c r="Y2570" i="2"/>
  <c r="Y2571" i="2"/>
  <c r="Y2572" i="2"/>
  <c r="Y2573" i="2"/>
  <c r="Y2574" i="2"/>
  <c r="Y2575" i="2"/>
  <c r="Y2576" i="2"/>
  <c r="Y2577" i="2"/>
  <c r="Y2578" i="2"/>
  <c r="Y2579" i="2"/>
  <c r="Y2580" i="2"/>
  <c r="Y2581" i="2"/>
  <c r="Y2582" i="2"/>
  <c r="Y2583" i="2"/>
  <c r="Y2584" i="2"/>
  <c r="Y2585" i="2"/>
  <c r="Y2586" i="2"/>
  <c r="Y2587" i="2"/>
  <c r="Y2588" i="2"/>
  <c r="Y2589" i="2"/>
  <c r="Y2590" i="2"/>
  <c r="Y2591" i="2"/>
  <c r="Y2592" i="2"/>
  <c r="Y2593" i="2"/>
  <c r="Y2594" i="2"/>
  <c r="Y2595" i="2"/>
  <c r="Y2596" i="2"/>
  <c r="Y2597" i="2"/>
  <c r="Y2598" i="2"/>
  <c r="Y2599" i="2"/>
  <c r="Y2600" i="2"/>
  <c r="Y2601" i="2"/>
  <c r="Y2602" i="2"/>
  <c r="Y2603" i="2"/>
  <c r="Y2604" i="2"/>
  <c r="Y2605" i="2"/>
  <c r="Y2606" i="2"/>
  <c r="Y2607" i="2"/>
  <c r="Y2608" i="2"/>
  <c r="Y2609" i="2"/>
  <c r="Y2610" i="2"/>
  <c r="Y2611" i="2"/>
  <c r="Y2612" i="2"/>
  <c r="Y2613" i="2"/>
  <c r="Y2614" i="2"/>
  <c r="Y2615" i="2"/>
  <c r="Y2616" i="2"/>
  <c r="Y2617" i="2"/>
  <c r="Y2618" i="2"/>
  <c r="Y2619" i="2"/>
  <c r="Y2620" i="2"/>
  <c r="Y2621" i="2"/>
  <c r="Y2622" i="2"/>
  <c r="Y2623" i="2"/>
  <c r="Y2624" i="2"/>
  <c r="Y2625" i="2"/>
  <c r="Y2626" i="2"/>
  <c r="Y2627" i="2"/>
  <c r="Y2628" i="2"/>
  <c r="Y2629" i="2"/>
  <c r="Y2630" i="2"/>
  <c r="Y2631" i="2"/>
  <c r="Y2632" i="2"/>
  <c r="Y2633" i="2"/>
  <c r="Y2634" i="2"/>
  <c r="Y2635" i="2"/>
  <c r="Y2636" i="2"/>
  <c r="Y2637" i="2"/>
  <c r="Y2638" i="2"/>
  <c r="Y2639" i="2"/>
  <c r="Y2640" i="2"/>
  <c r="Y2641" i="2"/>
  <c r="Y2642" i="2"/>
  <c r="Y2643" i="2"/>
  <c r="Y2644" i="2"/>
  <c r="Y2645" i="2"/>
  <c r="Y2646" i="2"/>
  <c r="Y2647" i="2"/>
  <c r="Y2648" i="2"/>
  <c r="Y2649" i="2"/>
  <c r="Y2650" i="2"/>
  <c r="Y2651" i="2"/>
  <c r="Y2652" i="2"/>
  <c r="Y2481" i="2"/>
  <c r="Y2305" i="2"/>
  <c r="Y2306" i="2"/>
  <c r="Y2307" i="2"/>
  <c r="Y2308" i="2"/>
  <c r="Y2309" i="2"/>
  <c r="Y2310" i="2"/>
  <c r="Y2311" i="2"/>
  <c r="Y2312" i="2"/>
  <c r="Y2313" i="2"/>
  <c r="Y2314" i="2"/>
  <c r="Y2315" i="2"/>
  <c r="Y2316" i="2"/>
  <c r="Y2317" i="2"/>
  <c r="Y2318" i="2"/>
  <c r="Y2319" i="2"/>
  <c r="Y2320" i="2"/>
  <c r="Y2321" i="2"/>
  <c r="Y2322" i="2"/>
  <c r="Y2323" i="2"/>
  <c r="Y2324" i="2"/>
  <c r="Y2325" i="2"/>
  <c r="Y2326" i="2"/>
  <c r="Y2327" i="2"/>
  <c r="Y2328" i="2"/>
  <c r="Y2329" i="2"/>
  <c r="Y2330" i="2"/>
  <c r="Y2331" i="2"/>
  <c r="Y2332" i="2"/>
  <c r="Y2333" i="2"/>
  <c r="Y2334" i="2"/>
  <c r="Y2335" i="2"/>
  <c r="Y2336" i="2"/>
  <c r="Y2337" i="2"/>
  <c r="Y2338" i="2"/>
  <c r="Y2339" i="2"/>
  <c r="Y2340" i="2"/>
  <c r="Y2341" i="2"/>
  <c r="Y2342" i="2"/>
  <c r="Y2343" i="2"/>
  <c r="Y2344" i="2"/>
  <c r="Y2345" i="2"/>
  <c r="Y2346" i="2"/>
  <c r="Y2347" i="2"/>
  <c r="Y2348" i="2"/>
  <c r="Y2349" i="2"/>
  <c r="Y2350" i="2"/>
  <c r="Y2351" i="2"/>
  <c r="Y2352" i="2"/>
  <c r="Y2353" i="2"/>
  <c r="Y2354" i="2"/>
  <c r="Y2355" i="2"/>
  <c r="Y2356" i="2"/>
  <c r="Y2357" i="2"/>
  <c r="Y2358" i="2"/>
  <c r="Y2359" i="2"/>
  <c r="Y2360" i="2"/>
  <c r="Y2361" i="2"/>
  <c r="Y2362" i="2"/>
  <c r="Y2363" i="2"/>
  <c r="Y2364" i="2"/>
  <c r="Y2365" i="2"/>
  <c r="Y2366" i="2"/>
  <c r="Y2367" i="2"/>
  <c r="Y2368" i="2"/>
  <c r="Y2369" i="2"/>
  <c r="Y2370" i="2"/>
  <c r="Y2371" i="2"/>
  <c r="Y2372" i="2"/>
  <c r="Y2373" i="2"/>
  <c r="Y2374" i="2"/>
  <c r="Y2375" i="2"/>
  <c r="Y2376" i="2"/>
  <c r="Y2377" i="2"/>
  <c r="Y2378" i="2"/>
  <c r="Y2379" i="2"/>
  <c r="Y2380" i="2"/>
  <c r="Y2381" i="2"/>
  <c r="Y2382" i="2"/>
  <c r="Y2383" i="2"/>
  <c r="Y2384" i="2"/>
  <c r="Y2385" i="2"/>
  <c r="Y2386" i="2"/>
  <c r="Y2387" i="2"/>
  <c r="Y2388" i="2"/>
  <c r="Y2389" i="2"/>
  <c r="Y2390" i="2"/>
  <c r="Y2391" i="2"/>
  <c r="Y2392" i="2"/>
  <c r="Y2393" i="2"/>
  <c r="Y2394" i="2"/>
  <c r="Y2395" i="2"/>
  <c r="Y2396" i="2"/>
  <c r="Y2397" i="2"/>
  <c r="Y2398" i="2"/>
  <c r="Y2399" i="2"/>
  <c r="Y2400" i="2"/>
  <c r="Y2401" i="2"/>
  <c r="Y2402" i="2"/>
  <c r="Y2403" i="2"/>
  <c r="Y2404" i="2"/>
  <c r="Y2405" i="2"/>
  <c r="Y2406" i="2"/>
  <c r="Y2407" i="2"/>
  <c r="Y2408" i="2"/>
  <c r="Y2409" i="2"/>
  <c r="Y2410" i="2"/>
  <c r="Y2411" i="2"/>
  <c r="Y2412" i="2"/>
  <c r="Y2413" i="2"/>
  <c r="Y2414" i="2"/>
  <c r="Y2415" i="2"/>
  <c r="Y2416" i="2"/>
  <c r="Y2417" i="2"/>
  <c r="Y2418" i="2"/>
  <c r="Y2419" i="2"/>
  <c r="Y2420" i="2"/>
  <c r="Y2421" i="2"/>
  <c r="Y2422" i="2"/>
  <c r="Y2423" i="2"/>
  <c r="Y2424" i="2"/>
  <c r="Y2425" i="2"/>
  <c r="Y2426" i="2"/>
  <c r="Y2427" i="2"/>
  <c r="Y2428" i="2"/>
  <c r="Y2429" i="2"/>
  <c r="Y2430" i="2"/>
  <c r="Y2431" i="2"/>
  <c r="Y2432" i="2"/>
  <c r="Y2433" i="2"/>
  <c r="Y2434" i="2"/>
  <c r="Y2435" i="2"/>
  <c r="Y2436" i="2"/>
  <c r="Y2437" i="2"/>
  <c r="Y2438" i="2"/>
  <c r="Y2439" i="2"/>
  <c r="Y2440" i="2"/>
  <c r="Y2441" i="2"/>
  <c r="Y2442" i="2"/>
  <c r="Y2443" i="2"/>
  <c r="Y2444" i="2"/>
  <c r="Y2445" i="2"/>
  <c r="Y2446" i="2"/>
  <c r="Y2447" i="2"/>
  <c r="Y2448" i="2"/>
  <c r="Y2449" i="2"/>
  <c r="Y2450" i="2"/>
  <c r="Y2451" i="2"/>
  <c r="Y2452" i="2"/>
  <c r="Y2453" i="2"/>
  <c r="Y2454" i="2"/>
  <c r="Y2455" i="2"/>
  <c r="Y2456" i="2"/>
  <c r="Y2457" i="2"/>
  <c r="Y2458" i="2"/>
  <c r="Y2459" i="2"/>
  <c r="Y2460" i="2"/>
  <c r="Y2461" i="2"/>
  <c r="Y2462" i="2"/>
  <c r="Y2463" i="2"/>
  <c r="Y2464" i="2"/>
  <c r="Y2465" i="2"/>
  <c r="Y2466" i="2"/>
  <c r="Y2467" i="2"/>
  <c r="Y2468" i="2"/>
  <c r="Y2469" i="2"/>
  <c r="Y2470" i="2"/>
  <c r="Y2471" i="2"/>
  <c r="Y2472" i="2"/>
  <c r="Y2473" i="2"/>
  <c r="Y2474" i="2"/>
  <c r="Y2475" i="2"/>
  <c r="Y2304" i="2"/>
  <c r="Y2128" i="2" l="1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222" i="2"/>
  <c r="Y2223" i="2"/>
  <c r="Y2224" i="2"/>
  <c r="Y2225" i="2"/>
  <c r="Y2226" i="2"/>
  <c r="Y2227" i="2"/>
  <c r="Y2228" i="2"/>
  <c r="Y2229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44" i="2"/>
  <c r="Y2245" i="2"/>
  <c r="Y2246" i="2"/>
  <c r="Y2247" i="2"/>
  <c r="Y2248" i="2"/>
  <c r="Y2249" i="2"/>
  <c r="Y2250" i="2"/>
  <c r="Y2251" i="2"/>
  <c r="Y2252" i="2"/>
  <c r="Y2253" i="2"/>
  <c r="Y2254" i="2"/>
  <c r="Y2255" i="2"/>
  <c r="Y2256" i="2"/>
  <c r="Y2257" i="2"/>
  <c r="Y2258" i="2"/>
  <c r="Y2259" i="2"/>
  <c r="Y2260" i="2"/>
  <c r="Y2261" i="2"/>
  <c r="Y2262" i="2"/>
  <c r="Y2263" i="2"/>
  <c r="Y2264" i="2"/>
  <c r="Y2265" i="2"/>
  <c r="Y2266" i="2"/>
  <c r="Y2267" i="2"/>
  <c r="Y2268" i="2"/>
  <c r="Y2269" i="2"/>
  <c r="Y2270" i="2"/>
  <c r="Y2271" i="2"/>
  <c r="Y2272" i="2"/>
  <c r="Y2273" i="2"/>
  <c r="Y2274" i="2"/>
  <c r="Y2275" i="2"/>
  <c r="Y2276" i="2"/>
  <c r="Y2277" i="2"/>
  <c r="Y2278" i="2"/>
  <c r="Y2279" i="2"/>
  <c r="Y2280" i="2"/>
  <c r="Y2281" i="2"/>
  <c r="Y2282" i="2"/>
  <c r="Y2283" i="2"/>
  <c r="Y2284" i="2"/>
  <c r="Y2285" i="2"/>
  <c r="Y2286" i="2"/>
  <c r="Y2287" i="2"/>
  <c r="Y2288" i="2"/>
  <c r="Y2289" i="2"/>
  <c r="Y2290" i="2"/>
  <c r="Y2291" i="2"/>
  <c r="Y2292" i="2"/>
  <c r="Y2293" i="2"/>
  <c r="Y2294" i="2"/>
  <c r="Y2295" i="2"/>
  <c r="Y2296" i="2"/>
  <c r="Y2297" i="2"/>
  <c r="Y2298" i="2"/>
  <c r="Y2127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1950" i="2"/>
  <c r="Y1774" i="2" l="1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773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596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419" i="2"/>
  <c r="Y1243" i="2" l="1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242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065" i="2"/>
  <c r="Y889" i="2" l="1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888" i="2"/>
  <c r="Y712" i="2" l="1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711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534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357" i="2"/>
  <c r="Y181" i="2" l="1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180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3" i="2"/>
</calcChain>
</file>

<file path=xl/sharedStrings.xml><?xml version="1.0" encoding="utf-8"?>
<sst xmlns="http://schemas.openxmlformats.org/spreadsheetml/2006/main" count="575" uniqueCount="68">
  <si>
    <t>Brain region (BA)</t>
    <phoneticPr fontId="1" type="noConversion"/>
  </si>
  <si>
    <t>MNI coordinates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</si>
  <si>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</si>
  <si>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</si>
  <si>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</si>
  <si>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T-score</t>
    <phoneticPr fontId="1" type="noConversion"/>
  </si>
  <si>
    <t>L FG(37)</t>
    <phoneticPr fontId="1" type="noConversion"/>
  </si>
  <si>
    <t>R MTG(37)</t>
    <phoneticPr fontId="1" type="noConversion"/>
  </si>
  <si>
    <t>R PCC(23)</t>
    <phoneticPr fontId="1" type="noConversion"/>
  </si>
  <si>
    <t>L PCU(7)</t>
    <phoneticPr fontId="1" type="noConversion"/>
  </si>
  <si>
    <t>R PCU(23)</t>
    <phoneticPr fontId="1" type="noConversion"/>
  </si>
  <si>
    <t>L CaS(30)</t>
    <phoneticPr fontId="1" type="noConversion"/>
  </si>
  <si>
    <t>L PCC(23)</t>
    <phoneticPr fontId="1" type="noConversion"/>
  </si>
  <si>
    <t>R TP(38)</t>
    <phoneticPr fontId="1" type="noConversion"/>
  </si>
  <si>
    <t>L (para)Hipp(20)</t>
    <phoneticPr fontId="1" type="noConversion"/>
  </si>
  <si>
    <t>R MPFG(10)</t>
    <phoneticPr fontId="1" type="noConversion"/>
  </si>
  <si>
    <t>L MPFG(10)</t>
    <phoneticPr fontId="1" type="noConversion"/>
  </si>
  <si>
    <t>CaS: Calcarine sulcus</t>
    <phoneticPr fontId="1" type="noConversion"/>
  </si>
  <si>
    <t>TP: Temporal pole</t>
    <phoneticPr fontId="1" type="noConversion"/>
  </si>
  <si>
    <t>Sub_01</t>
    <phoneticPr fontId="1" type="noConversion"/>
  </si>
  <si>
    <t>Sub_02</t>
    <phoneticPr fontId="1" type="noConversion"/>
  </si>
  <si>
    <t>Sub_03</t>
    <phoneticPr fontId="1" type="noConversion"/>
  </si>
  <si>
    <t>Sub_04</t>
    <phoneticPr fontId="1" type="noConversion"/>
  </si>
  <si>
    <t>Sub_05</t>
    <phoneticPr fontId="1" type="noConversion"/>
  </si>
  <si>
    <t>Sub_06</t>
    <phoneticPr fontId="1" type="noConversion"/>
  </si>
  <si>
    <t>Sub_07</t>
    <phoneticPr fontId="1" type="noConversion"/>
  </si>
  <si>
    <t>Sub_08</t>
    <phoneticPr fontId="1" type="noConversion"/>
  </si>
  <si>
    <t>Sub_09</t>
    <phoneticPr fontId="1" type="noConversion"/>
  </si>
  <si>
    <t>Sub_10</t>
    <phoneticPr fontId="1" type="noConversion"/>
  </si>
  <si>
    <t>Sub_11</t>
    <phoneticPr fontId="1" type="noConversion"/>
  </si>
  <si>
    <t>Sub_12</t>
    <phoneticPr fontId="1" type="noConversion"/>
  </si>
  <si>
    <t>Sub_13</t>
    <phoneticPr fontId="1" type="noConversion"/>
  </si>
  <si>
    <t>Sub_14</t>
    <phoneticPr fontId="1" type="noConversion"/>
  </si>
  <si>
    <t>Sub_15</t>
    <phoneticPr fontId="1" type="noConversion"/>
  </si>
  <si>
    <t>Sub_16</t>
    <phoneticPr fontId="1" type="noConversion"/>
  </si>
  <si>
    <t>Sub_17</t>
    <phoneticPr fontId="1" type="noConversion"/>
  </si>
  <si>
    <t>Sub_18</t>
    <phoneticPr fontId="1" type="noConversion"/>
  </si>
  <si>
    <t>Sub_19</t>
    <phoneticPr fontId="1" type="noConversion"/>
  </si>
  <si>
    <t>Sub_20</t>
    <phoneticPr fontId="1" type="noConversion"/>
  </si>
  <si>
    <t>Sub_21</t>
    <phoneticPr fontId="1" type="noConversion"/>
  </si>
  <si>
    <t>Sub_22</t>
    <phoneticPr fontId="1" type="noConversion"/>
  </si>
  <si>
    <t>Sub_23</t>
    <phoneticPr fontId="1" type="noConversion"/>
  </si>
  <si>
    <t>Sub_24</t>
    <phoneticPr fontId="1" type="noConversion"/>
  </si>
  <si>
    <t>average</t>
    <phoneticPr fontId="1" type="noConversion"/>
  </si>
  <si>
    <t>L FG(37)</t>
    <phoneticPr fontId="1" type="noConversion"/>
  </si>
  <si>
    <t>R FG(37)</t>
    <phoneticPr fontId="1" type="noConversion"/>
  </si>
  <si>
    <t>R FG(37)</t>
    <phoneticPr fontId="1" type="noConversion"/>
  </si>
  <si>
    <t>L IPL(40)</t>
    <phoneticPr fontId="1" type="noConversion"/>
  </si>
  <si>
    <t>L IPL(40)</t>
    <phoneticPr fontId="1" type="noConversion"/>
  </si>
  <si>
    <t>R SupraMarginal(40)</t>
    <phoneticPr fontId="1" type="noConversion"/>
  </si>
  <si>
    <t>R MTG(37)</t>
    <phoneticPr fontId="1" type="noConversion"/>
  </si>
  <si>
    <t>L SupraMarginal(22)</t>
    <phoneticPr fontId="1" type="noConversion"/>
  </si>
  <si>
    <t>L SupraMarginal(22)</t>
    <phoneticPr fontId="1" type="noConversion"/>
  </si>
  <si>
    <t>R PCC(23)</t>
    <phoneticPr fontId="1" type="noConversion"/>
  </si>
  <si>
    <t>R IPL(40)</t>
    <phoneticPr fontId="1" type="noConversion"/>
  </si>
  <si>
    <t>L PCU(7)</t>
    <phoneticPr fontId="1" type="noConversion"/>
  </si>
  <si>
    <t>L PCC(23)</t>
    <phoneticPr fontId="1" type="noConversion"/>
  </si>
  <si>
    <t>R MFG(9)</t>
    <phoneticPr fontId="1" type="noConversion"/>
  </si>
  <si>
    <t>R MFG(9)</t>
    <phoneticPr fontId="1" type="noConversion"/>
  </si>
  <si>
    <t>R SFG(8)</t>
    <phoneticPr fontId="1" type="noConversion"/>
  </si>
  <si>
    <t>R SFG(8)</t>
    <phoneticPr fontId="1" type="noConversion"/>
  </si>
  <si>
    <t>L STG(48)</t>
    <phoneticPr fontId="1" type="noConversion"/>
  </si>
  <si>
    <t>L MFG(9)</t>
    <phoneticPr fontId="1" type="noConversion"/>
  </si>
  <si>
    <t>L MFG(9)</t>
    <phoneticPr fontId="1" type="noConversion"/>
  </si>
  <si>
    <t>R ACC(32)</t>
    <phoneticPr fontId="1" type="noConversion"/>
  </si>
  <si>
    <t>R ACC(32)</t>
    <phoneticPr fontId="1" type="noConversion"/>
  </si>
  <si>
    <t>R TP(38)</t>
    <phoneticPr fontId="1" type="noConversion"/>
  </si>
  <si>
    <t>R MPFG(10)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</si>
</sst>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3" borderId="0" xfId="0" applyNumberFormat="1" applyFill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" sqref="F1"/>
    </sheetView>
  </sheetViews>
  <sheetFormatPr defaultRowHeight="13.5" x14ac:dyDescent="0.15"/>
  <cols>
    <col min="1" max="1" width="21.625" style="3" bestFit="1" customWidth="1"/>
    <col min="2" max="4" width="5.5" style="1" customWidth="1"/>
    <col min="5" max="5" width="8.5" style="4" bestFit="1" customWidth="1"/>
    <col min="9" max="9" width="23.875" style="1" bestFit="1" customWidth="1"/>
  </cols>
  <sheetData>
    <row r="1" spans="1:9" x14ac:dyDescent="0.15">
      <c r="A1" s="24" t="s">
        <v>0</v>
      </c>
      <c r="B1" s="25" t="s">
        <v>1</v>
      </c>
      <c r="C1" s="25"/>
      <c r="D1" s="25"/>
      <c r="E1" s="26" t="s">
        <v>5</v>
      </c>
      <c r="I1" s="1" t="s">
        <v>17</v>
      </c>
    </row>
    <row r="2" spans="1:9" x14ac:dyDescent="0.15">
      <c r="A2" s="24"/>
      <c r="B2" s="1" t="s">
        <v>2</v>
      </c>
      <c r="C2" s="1" t="s">
        <v>3</v>
      </c>
      <c r="D2" s="1" t="s">
        <v>4</v>
      </c>
      <c r="E2" s="26"/>
      <c r="I2" s="1" t="s">
        <v>18</v>
      </c>
    </row>
    <row r="3" spans="1:9" x14ac:dyDescent="0.15">
      <c r="A3" s="3" t="s">
        <v>44</v>
      </c>
      <c r="B3" s="1">
        <v>-30</v>
      </c>
      <c r="C3" s="1">
        <v>-34</v>
      </c>
      <c r="D3" s="1">
        <v>-16</v>
      </c>
      <c r="E3" s="4">
        <v>7.57</v>
      </c>
    </row>
    <row r="4" spans="1:9" x14ac:dyDescent="0.15">
      <c r="A4" s="3" t="s">
        <v>45</v>
      </c>
      <c r="B4" s="1">
        <v>30</v>
      </c>
      <c r="C4" s="1">
        <v>-38</v>
      </c>
      <c r="D4" s="1">
        <v>-14</v>
      </c>
      <c r="E4" s="4">
        <v>6.7</v>
      </c>
    </row>
    <row r="5" spans="1:9" x14ac:dyDescent="0.15">
      <c r="A5" s="3" t="s">
        <v>47</v>
      </c>
      <c r="B5" s="1">
        <v>-30</v>
      </c>
      <c r="C5" s="1">
        <v>-46</v>
      </c>
      <c r="D5" s="1">
        <v>46</v>
      </c>
      <c r="E5" s="4">
        <v>7.28</v>
      </c>
    </row>
    <row r="6" spans="1:9" x14ac:dyDescent="0.15">
      <c r="A6" s="3" t="s">
        <v>49</v>
      </c>
      <c r="B6" s="1">
        <v>56</v>
      </c>
      <c r="C6" s="1">
        <v>-42</v>
      </c>
      <c r="D6" s="1">
        <v>38</v>
      </c>
      <c r="E6" s="4">
        <v>7.2</v>
      </c>
    </row>
    <row r="7" spans="1:9" x14ac:dyDescent="0.15">
      <c r="A7" s="3" t="s">
        <v>50</v>
      </c>
      <c r="B7" s="1">
        <v>52</v>
      </c>
      <c r="C7" s="1">
        <v>-60</v>
      </c>
      <c r="D7" s="1">
        <v>14</v>
      </c>
      <c r="E7" s="4">
        <v>8.7100000000000009</v>
      </c>
    </row>
    <row r="8" spans="1:9" x14ac:dyDescent="0.15">
      <c r="A8" s="3" t="s">
        <v>52</v>
      </c>
      <c r="B8" s="1">
        <v>-54</v>
      </c>
      <c r="C8" s="1">
        <v>-50</v>
      </c>
      <c r="D8" s="1">
        <v>26</v>
      </c>
      <c r="E8" s="5">
        <v>12.12</v>
      </c>
    </row>
    <row r="9" spans="1:9" x14ac:dyDescent="0.15">
      <c r="A9" s="3" t="s">
        <v>53</v>
      </c>
      <c r="B9" s="1">
        <v>2</v>
      </c>
      <c r="C9" s="1">
        <v>-46</v>
      </c>
      <c r="D9" s="1">
        <v>32</v>
      </c>
      <c r="E9" s="4">
        <v>14.17</v>
      </c>
    </row>
    <row r="10" spans="1:9" x14ac:dyDescent="0.15">
      <c r="A10" s="3" t="s">
        <v>54</v>
      </c>
      <c r="B10" s="1">
        <v>38</v>
      </c>
      <c r="C10" s="1">
        <v>-50</v>
      </c>
      <c r="D10" s="1">
        <v>54</v>
      </c>
      <c r="E10" s="4">
        <v>7.68</v>
      </c>
    </row>
    <row r="11" spans="1:9" x14ac:dyDescent="0.15">
      <c r="A11" s="3" t="s">
        <v>55</v>
      </c>
      <c r="B11" s="1">
        <v>-2</v>
      </c>
      <c r="C11" s="1">
        <v>-56</v>
      </c>
      <c r="D11" s="1">
        <v>54</v>
      </c>
      <c r="E11" s="4">
        <v>12.72</v>
      </c>
    </row>
    <row r="12" spans="1:9" x14ac:dyDescent="0.15">
      <c r="A12" s="3" t="s">
        <v>10</v>
      </c>
      <c r="B12" s="1">
        <v>2</v>
      </c>
      <c r="C12" s="1">
        <v>-58</v>
      </c>
      <c r="D12" s="1">
        <v>24</v>
      </c>
      <c r="E12" s="4">
        <v>17.149999999999999</v>
      </c>
    </row>
    <row r="13" spans="1:9" x14ac:dyDescent="0.15">
      <c r="A13" s="3" t="s">
        <v>11</v>
      </c>
      <c r="B13" s="1">
        <v>-8</v>
      </c>
      <c r="C13" s="1">
        <v>-54</v>
      </c>
      <c r="D13" s="1">
        <v>8</v>
      </c>
      <c r="E13" s="4">
        <v>14.19</v>
      </c>
    </row>
    <row r="14" spans="1:9" x14ac:dyDescent="0.15">
      <c r="A14" s="3" t="s">
        <v>56</v>
      </c>
      <c r="B14" s="1">
        <v>-2</v>
      </c>
      <c r="C14" s="1">
        <v>-45</v>
      </c>
      <c r="D14" s="1">
        <v>34</v>
      </c>
      <c r="E14" s="4">
        <v>14.25</v>
      </c>
    </row>
    <row r="15" spans="1:9" x14ac:dyDescent="0.15">
      <c r="A15" s="3" t="s">
        <v>57</v>
      </c>
      <c r="B15" s="1">
        <v>26</v>
      </c>
      <c r="C15" s="1">
        <v>32</v>
      </c>
      <c r="D15" s="1">
        <v>46</v>
      </c>
      <c r="E15" s="4">
        <v>7.03</v>
      </c>
    </row>
    <row r="16" spans="1:9" x14ac:dyDescent="0.15">
      <c r="A16" s="3" t="s">
        <v>59</v>
      </c>
      <c r="B16" s="1">
        <v>26</v>
      </c>
      <c r="C16" s="1">
        <v>10</v>
      </c>
      <c r="D16" s="1">
        <v>60</v>
      </c>
      <c r="E16" s="4">
        <v>6.91</v>
      </c>
    </row>
    <row r="17" spans="1:5" x14ac:dyDescent="0.15">
      <c r="A17" s="3" t="s">
        <v>61</v>
      </c>
      <c r="B17" s="1">
        <v>-52</v>
      </c>
      <c r="C17" s="1">
        <v>-20</v>
      </c>
      <c r="D17" s="1">
        <v>12</v>
      </c>
      <c r="E17" s="4">
        <v>7.31</v>
      </c>
    </row>
    <row r="18" spans="1:5" x14ac:dyDescent="0.15">
      <c r="A18" s="3" t="s">
        <v>62</v>
      </c>
      <c r="B18" s="1">
        <v>-28</v>
      </c>
      <c r="C18" s="1">
        <v>32</v>
      </c>
      <c r="D18" s="1">
        <v>46</v>
      </c>
      <c r="E18" s="4">
        <v>6.24</v>
      </c>
    </row>
    <row r="19" spans="1:5" x14ac:dyDescent="0.15">
      <c r="A19" s="3" t="s">
        <v>64</v>
      </c>
      <c r="B19" s="1">
        <v>2</v>
      </c>
      <c r="C19" s="1">
        <v>46</v>
      </c>
      <c r="D19" s="1">
        <v>22</v>
      </c>
      <c r="E19" s="4">
        <v>6.01</v>
      </c>
    </row>
    <row r="20" spans="1:5" x14ac:dyDescent="0.15">
      <c r="A20" s="3" t="s">
        <v>66</v>
      </c>
      <c r="B20" s="1">
        <v>36</v>
      </c>
      <c r="C20" s="1">
        <v>12</v>
      </c>
      <c r="D20" s="1">
        <v>-24</v>
      </c>
      <c r="E20" s="4">
        <v>6</v>
      </c>
    </row>
    <row r="21" spans="1:5" x14ac:dyDescent="0.15">
      <c r="A21" s="3" t="s">
        <v>14</v>
      </c>
      <c r="B21" s="1">
        <v>-26</v>
      </c>
      <c r="C21" s="1">
        <v>-18</v>
      </c>
      <c r="D21" s="1">
        <v>-20</v>
      </c>
      <c r="E21" s="4">
        <v>5.35</v>
      </c>
    </row>
    <row r="22" spans="1:5" x14ac:dyDescent="0.15">
      <c r="A22" s="3" t="s">
        <v>15</v>
      </c>
      <c r="B22" s="1">
        <v>2</v>
      </c>
      <c r="C22" s="1">
        <v>64</v>
      </c>
      <c r="D22" s="1">
        <v>0</v>
      </c>
      <c r="E22" s="4">
        <v>6.75</v>
      </c>
    </row>
    <row r="23" spans="1:5" x14ac:dyDescent="0.15">
      <c r="A23" s="3" t="s">
        <v>16</v>
      </c>
      <c r="B23" s="1">
        <v>-4</v>
      </c>
      <c r="C23" s="1">
        <v>58</v>
      </c>
      <c r="D23" s="1">
        <v>4</v>
      </c>
      <c r="E23" s="4">
        <v>5.88</v>
      </c>
    </row>
  </sheetData>
  <mergeCells count="3">
    <mergeCell ref="A1:A2"/>
    <mergeCell ref="B1:D1"/>
    <mergeCell ref="E1:E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14"/>
  <sheetViews>
    <sheetView tabSelected="1" topLeftCell="P3689" workbookViewId="0">
      <selection activeCell="AA3699" sqref="AA3699"/>
    </sheetView>
  </sheetViews>
  <sheetFormatPr defaultRowHeight="13.5" x14ac:dyDescent="0.15"/>
  <cols>
    <col min="1" max="1" width="29.75" style="4" bestFit="1" customWidth="1"/>
    <col min="2" max="4" width="12.75" style="4" bestFit="1" customWidth="1"/>
    <col min="5" max="5" width="12.75" style="4" customWidth="1"/>
    <col min="6" max="19" width="12.75" style="4" bestFit="1" customWidth="1"/>
    <col min="20" max="20" width="12.75" style="4" customWidth="1"/>
    <col min="21" max="24" width="12.75" style="4" bestFit="1" customWidth="1"/>
    <col min="25" max="25" width="15" style="4" customWidth="1"/>
    <col min="26" max="27" width="9" style="4"/>
    <col min="28" max="31" width="9" style="1"/>
  </cols>
  <sheetData>
    <row r="1" spans="1:31" s="9" customFormat="1" ht="20.25" x14ac:dyDescent="0.15">
      <c r="A1" s="12" t="s">
        <v>11</v>
      </c>
      <c r="B1" s="7"/>
      <c r="C1" s="7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8"/>
      <c r="AD1" s="8"/>
      <c r="AE1" s="8"/>
    </row>
    <row r="2" spans="1:31" x14ac:dyDescent="0.1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 t="s">
        <v>41</v>
      </c>
      <c r="X2" s="4" t="s">
        <v>42</v>
      </c>
      <c r="Y2" s="10" t="s">
        <v>43</v>
      </c>
    </row>
    <row r="3" spans="1:31" x14ac:dyDescent="0.15">
      <c r="A3" s="5">
        <v>891.75874837239587</v>
      </c>
      <c r="B3" s="5">
        <v>999.4828657670455</v>
      </c>
      <c r="C3" s="5">
        <v>973.52661317767524</v>
      </c>
      <c r="D3" s="5">
        <v>934.14745723839962</v>
      </c>
      <c r="E3" s="5">
        <v>879.03959886955488</v>
      </c>
      <c r="F3" s="5">
        <v>902.84104410807288</v>
      </c>
      <c r="G3" s="5">
        <v>1303.8659261067708</v>
      </c>
      <c r="H3" s="5">
        <v>1191.6752892696495</v>
      </c>
      <c r="I3" s="5">
        <v>1334.9238133285985</v>
      </c>
      <c r="J3" s="5">
        <v>989.21752374822438</v>
      </c>
      <c r="K3" s="5">
        <v>1029.9530528675425</v>
      </c>
      <c r="L3" s="5">
        <v>1112.5277913411458</v>
      </c>
      <c r="M3" s="5">
        <v>1187.5201046105587</v>
      </c>
      <c r="N3" s="5">
        <v>963.68598336884475</v>
      </c>
      <c r="O3" s="5">
        <v>1029.2352479876895</v>
      </c>
      <c r="P3" s="5">
        <v>1026.0648970170455</v>
      </c>
      <c r="Q3" s="5">
        <v>994.37908750591851</v>
      </c>
      <c r="R3" s="5">
        <v>1273.7852857185133</v>
      </c>
      <c r="S3" s="5">
        <v>1145.4209132339015</v>
      </c>
      <c r="T3" s="4">
        <v>1155.2319077000473</v>
      </c>
      <c r="U3" s="5">
        <v>1469.7957356770833</v>
      </c>
      <c r="V3" s="5">
        <v>1310.3090968276515</v>
      </c>
      <c r="W3" s="5">
        <v>1056.6162331321023</v>
      </c>
      <c r="X3" s="5">
        <v>1078.13886792732</v>
      </c>
      <c r="Y3" s="4">
        <f>AVERAGE(A3:X3)</f>
        <v>1093.047628537573</v>
      </c>
    </row>
    <row r="4" spans="1:31" x14ac:dyDescent="0.15">
      <c r="A4" s="5">
        <v>886.36904629794037</v>
      </c>
      <c r="B4" s="5">
        <v>993.05329293915725</v>
      </c>
      <c r="C4" s="5">
        <v>979.45692767518938</v>
      </c>
      <c r="D4" s="5">
        <v>937.68757028290725</v>
      </c>
      <c r="E4" s="5">
        <v>873.12411036635888</v>
      </c>
      <c r="F4" s="5">
        <v>910.60372832327175</v>
      </c>
      <c r="G4" s="5">
        <v>1313.2195638020833</v>
      </c>
      <c r="H4" s="5">
        <v>1195.1897971413352</v>
      </c>
      <c r="I4" s="5">
        <v>1348.468798088305</v>
      </c>
      <c r="J4" s="5">
        <v>999.50787353515625</v>
      </c>
      <c r="K4" s="5">
        <v>1029.2053500088778</v>
      </c>
      <c r="L4" s="5">
        <v>1113.2343287612453</v>
      </c>
      <c r="M4" s="5">
        <v>1187.5201046105587</v>
      </c>
      <c r="N4" s="5">
        <v>947.86913322679925</v>
      </c>
      <c r="O4" s="5">
        <v>1031.038934881037</v>
      </c>
      <c r="P4" s="5">
        <v>1014.7766649650805</v>
      </c>
      <c r="Q4" s="5">
        <v>997.25738155480587</v>
      </c>
      <c r="R4" s="5">
        <v>1279.6648282137785</v>
      </c>
      <c r="S4" s="5">
        <v>1139.365859522964</v>
      </c>
      <c r="T4" s="4">
        <v>1154.2377189867425</v>
      </c>
      <c r="U4" s="5">
        <v>1473.3964103929925</v>
      </c>
      <c r="V4" s="5">
        <v>1310.073671283144</v>
      </c>
      <c r="W4" s="5">
        <v>1067.83427660393</v>
      </c>
      <c r="X4" s="5">
        <v>1087.070194128788</v>
      </c>
      <c r="Y4" s="4">
        <f t="shared" ref="Y4:Y67" si="0">AVERAGE(A4:X4)</f>
        <v>1094.5510652330188</v>
      </c>
    </row>
    <row r="5" spans="1:31" x14ac:dyDescent="0.15">
      <c r="A5" s="5">
        <v>892.3937063506155</v>
      </c>
      <c r="B5" s="5">
        <v>1002.7257745916194</v>
      </c>
      <c r="C5" s="5">
        <v>966.34761555989587</v>
      </c>
      <c r="D5" s="5">
        <v>934.28352309718275</v>
      </c>
      <c r="E5" s="5">
        <v>872.31711832682288</v>
      </c>
      <c r="F5" s="5">
        <v>911.4553074692235</v>
      </c>
      <c r="G5" s="5">
        <v>1319.5442042495265</v>
      </c>
      <c r="H5" s="5">
        <v>1198.331561464252</v>
      </c>
      <c r="I5" s="5">
        <v>1342.9091796875</v>
      </c>
      <c r="J5" s="5">
        <v>990.82317745324337</v>
      </c>
      <c r="K5" s="5">
        <v>1025.240576541785</v>
      </c>
      <c r="L5" s="5">
        <v>1118.6289007013495</v>
      </c>
      <c r="M5" s="5">
        <v>1178.7009240352745</v>
      </c>
      <c r="N5" s="5">
        <v>952.49784342447913</v>
      </c>
      <c r="O5" s="5">
        <v>1030.3428437204072</v>
      </c>
      <c r="P5" s="5">
        <v>1013.7583618164062</v>
      </c>
      <c r="Q5" s="5">
        <v>1006.7596102627841</v>
      </c>
      <c r="R5" s="5">
        <v>1284.4905155066288</v>
      </c>
      <c r="S5" s="5">
        <v>1132.8047725793087</v>
      </c>
      <c r="T5" s="4">
        <v>1165.0322968454072</v>
      </c>
      <c r="U5" s="5">
        <v>1472.068192915483</v>
      </c>
      <c r="V5" s="5">
        <v>1304.8753884055398</v>
      </c>
      <c r="W5" s="5">
        <v>1068.0857969341855</v>
      </c>
      <c r="X5" s="5">
        <v>1086.5098691998105</v>
      </c>
      <c r="Y5" s="4">
        <f t="shared" si="0"/>
        <v>1094.6219608807803</v>
      </c>
    </row>
    <row r="6" spans="1:31" x14ac:dyDescent="0.15">
      <c r="A6" s="5">
        <v>895.20507072679925</v>
      </c>
      <c r="B6" s="5">
        <v>1016.7484130859375</v>
      </c>
      <c r="C6" s="5">
        <v>966.6718306107955</v>
      </c>
      <c r="D6" s="5">
        <v>937.2109227035985</v>
      </c>
      <c r="E6" s="5">
        <v>869.64765514026988</v>
      </c>
      <c r="F6" s="5">
        <v>916.60819683652937</v>
      </c>
      <c r="G6" s="5">
        <v>1313.7528076171875</v>
      </c>
      <c r="H6" s="5">
        <v>1195.882246537642</v>
      </c>
      <c r="I6" s="5">
        <v>1335.3522579308712</v>
      </c>
      <c r="J6" s="5">
        <v>988.29450017755687</v>
      </c>
      <c r="K6" s="5">
        <v>1011.5681485262784</v>
      </c>
      <c r="L6" s="5">
        <v>1121.9198571407433</v>
      </c>
      <c r="M6" s="5">
        <v>1155.677061138731</v>
      </c>
      <c r="N6" s="5">
        <v>953.134551077178</v>
      </c>
      <c r="O6" s="5">
        <v>1030.8628466057055</v>
      </c>
      <c r="P6" s="5">
        <v>1018.7561867453835</v>
      </c>
      <c r="Q6" s="5">
        <v>1012.0982166637074</v>
      </c>
      <c r="R6" s="5">
        <v>1285.5224054509943</v>
      </c>
      <c r="S6" s="5">
        <v>1133.834317294034</v>
      </c>
      <c r="T6" s="4">
        <v>1178.154629794034</v>
      </c>
      <c r="U6" s="5">
        <v>1460.442138671875</v>
      </c>
      <c r="V6" s="5">
        <v>1299.6771055279355</v>
      </c>
      <c r="W6" s="5">
        <v>1061.8864191228693</v>
      </c>
      <c r="X6" s="5">
        <v>1110.723329486269</v>
      </c>
      <c r="Y6" s="4">
        <f t="shared" si="0"/>
        <v>1094.5679631088717</v>
      </c>
    </row>
    <row r="7" spans="1:31" x14ac:dyDescent="0.15">
      <c r="A7" s="5">
        <v>892.26129520300663</v>
      </c>
      <c r="B7" s="5">
        <v>1016.7466689601089</v>
      </c>
      <c r="C7" s="5">
        <v>978.84291585286462</v>
      </c>
      <c r="D7" s="5">
        <v>941.46587949810601</v>
      </c>
      <c r="E7" s="5">
        <v>874.53450335878313</v>
      </c>
      <c r="F7" s="5">
        <v>914.028388745857</v>
      </c>
      <c r="G7" s="5">
        <v>1318.3465872099905</v>
      </c>
      <c r="H7" s="5">
        <v>1204.86357347893</v>
      </c>
      <c r="I7" s="5">
        <v>1347.2473033558238</v>
      </c>
      <c r="J7" s="5">
        <v>997.93303888494313</v>
      </c>
      <c r="K7" s="5">
        <v>1020.8667417584044</v>
      </c>
      <c r="L7" s="5">
        <v>1121.3642522638495</v>
      </c>
      <c r="M7" s="5">
        <v>1166.2089621803977</v>
      </c>
      <c r="N7" s="5">
        <v>922.37464673591387</v>
      </c>
      <c r="O7" s="5">
        <v>1030.0316180604877</v>
      </c>
      <c r="P7" s="5">
        <v>1025.0909201882102</v>
      </c>
      <c r="Q7" s="5">
        <v>1016.9952337091619</v>
      </c>
      <c r="R7" s="5">
        <v>1283.8845732717803</v>
      </c>
      <c r="S7" s="5">
        <v>1139.165194424716</v>
      </c>
      <c r="T7" s="4">
        <v>1184.293760357481</v>
      </c>
      <c r="U7" s="5">
        <v>1463.9547895951705</v>
      </c>
      <c r="V7" s="5">
        <v>1309.1272083629262</v>
      </c>
      <c r="W7" s="5">
        <v>1061.9946067116477</v>
      </c>
      <c r="X7" s="5">
        <v>1083.7774177320075</v>
      </c>
      <c r="Y7" s="4">
        <f t="shared" si="0"/>
        <v>1096.4750033291903</v>
      </c>
    </row>
    <row r="8" spans="1:31" x14ac:dyDescent="0.15">
      <c r="A8" s="5">
        <v>888.74202843868375</v>
      </c>
      <c r="B8" s="5">
        <v>1024.536251183712</v>
      </c>
      <c r="C8" s="5">
        <v>971.60415926846588</v>
      </c>
      <c r="D8" s="5">
        <v>936.17261297052562</v>
      </c>
      <c r="E8" s="5">
        <v>869.41722338127363</v>
      </c>
      <c r="F8" s="5">
        <v>911.98020426432288</v>
      </c>
      <c r="G8" s="5">
        <v>1329.6907293146307</v>
      </c>
      <c r="H8" s="5">
        <v>1195.7670787464488</v>
      </c>
      <c r="I8" s="5">
        <v>1345.9427971117425</v>
      </c>
      <c r="J8" s="5">
        <v>1000.9085915305398</v>
      </c>
      <c r="K8" s="5">
        <v>1018.6516057794744</v>
      </c>
      <c r="L8" s="5">
        <v>1125.0759425307765</v>
      </c>
      <c r="M8" s="5">
        <v>1167.1137769294508</v>
      </c>
      <c r="N8" s="5">
        <v>932.9913626006155</v>
      </c>
      <c r="O8" s="5">
        <v>1023.187363133286</v>
      </c>
      <c r="P8" s="5">
        <v>1012.8911613695549</v>
      </c>
      <c r="Q8" s="5">
        <v>1008.2658728397254</v>
      </c>
      <c r="R8" s="5">
        <v>1292.5040579131155</v>
      </c>
      <c r="S8" s="5">
        <v>1130.7064504912405</v>
      </c>
      <c r="T8" s="4">
        <v>1173.2377818714488</v>
      </c>
      <c r="U8" s="5">
        <v>1467.6434807054925</v>
      </c>
      <c r="V8" s="5">
        <v>1316.4961455374053</v>
      </c>
      <c r="W8" s="5">
        <v>1063.8946847626657</v>
      </c>
      <c r="X8" s="5">
        <v>1091.4551336115057</v>
      </c>
      <c r="Y8" s="4">
        <f t="shared" si="0"/>
        <v>1095.786520678588</v>
      </c>
    </row>
    <row r="9" spans="1:31" x14ac:dyDescent="0.15">
      <c r="A9" s="5">
        <v>899.51466138435137</v>
      </c>
      <c r="B9" s="5">
        <v>1017.5872451319839</v>
      </c>
      <c r="C9" s="5">
        <v>983.510810620857</v>
      </c>
      <c r="D9" s="5">
        <v>948.08658299301612</v>
      </c>
      <c r="E9" s="5">
        <v>872.44160230232012</v>
      </c>
      <c r="F9" s="5">
        <v>915.48989405776513</v>
      </c>
      <c r="G9" s="5">
        <v>1315.5046534682765</v>
      </c>
      <c r="H9" s="5">
        <v>1201.1452747691762</v>
      </c>
      <c r="I9" s="5">
        <v>1351.6722671046402</v>
      </c>
      <c r="J9" s="5">
        <v>992.51358494614112</v>
      </c>
      <c r="K9" s="5">
        <v>1022.7012920957623</v>
      </c>
      <c r="L9" s="5">
        <v>1120.192919182055</v>
      </c>
      <c r="M9" s="5">
        <v>1182.3757546164773</v>
      </c>
      <c r="N9" s="5">
        <v>962.11158336292613</v>
      </c>
      <c r="O9" s="5">
        <v>1020.3292828184185</v>
      </c>
      <c r="P9" s="5">
        <v>1023.8443233605587</v>
      </c>
      <c r="Q9" s="5">
        <v>1006.6651296904593</v>
      </c>
      <c r="R9" s="5">
        <v>1281.1007006096117</v>
      </c>
      <c r="S9" s="5">
        <v>1125.5369577118845</v>
      </c>
      <c r="T9" s="4">
        <v>1182.9811382871685</v>
      </c>
      <c r="U9" s="5">
        <v>1461.7384588068182</v>
      </c>
      <c r="V9" s="5">
        <v>1312.578594785748</v>
      </c>
      <c r="W9" s="5">
        <v>1061.5658606326942</v>
      </c>
      <c r="X9" s="5">
        <v>1068.5088519472065</v>
      </c>
      <c r="Y9" s="4">
        <f t="shared" si="0"/>
        <v>1097.0707260285965</v>
      </c>
    </row>
    <row r="10" spans="1:31" x14ac:dyDescent="0.15">
      <c r="A10" s="5">
        <v>892.4943403764205</v>
      </c>
      <c r="B10" s="5">
        <v>1013.9495646158854</v>
      </c>
      <c r="C10" s="5">
        <v>989.12379779237688</v>
      </c>
      <c r="D10" s="5">
        <v>948.15462239583337</v>
      </c>
      <c r="E10" s="5">
        <v>874.18885387073863</v>
      </c>
      <c r="F10" s="5">
        <v>915.13323049834275</v>
      </c>
      <c r="G10" s="5">
        <v>1307.0304214015152</v>
      </c>
      <c r="H10" s="5">
        <v>1209.4432447028883</v>
      </c>
      <c r="I10" s="5">
        <v>1365.5645973899148</v>
      </c>
      <c r="J10" s="5">
        <v>993.461259321733</v>
      </c>
      <c r="K10" s="5">
        <v>1022.8566265684185</v>
      </c>
      <c r="L10" s="5">
        <v>1116.0912383108428</v>
      </c>
      <c r="M10" s="5">
        <v>1173.4865019827178</v>
      </c>
      <c r="N10" s="5">
        <v>954.548476710464</v>
      </c>
      <c r="O10" s="5">
        <v>1022.3356489701705</v>
      </c>
      <c r="P10" s="5">
        <v>1020.4560417406486</v>
      </c>
      <c r="Q10" s="5">
        <v>1009.480331883286</v>
      </c>
      <c r="R10" s="5">
        <v>1286.9802172111742</v>
      </c>
      <c r="S10" s="5">
        <v>1143.5821533203125</v>
      </c>
      <c r="T10" s="4">
        <v>1169.1469060724432</v>
      </c>
      <c r="U10" s="5">
        <v>1462.7866617838542</v>
      </c>
      <c r="V10" s="5">
        <v>1316.1053244850852</v>
      </c>
      <c r="W10" s="5">
        <v>1057.7318244702888</v>
      </c>
      <c r="X10" s="5">
        <v>1070.097578568892</v>
      </c>
      <c r="Y10" s="4">
        <f t="shared" si="0"/>
        <v>1097.2595610185106</v>
      </c>
    </row>
    <row r="11" spans="1:31" x14ac:dyDescent="0.15">
      <c r="A11" s="5">
        <v>893.00365656072438</v>
      </c>
      <c r="B11" s="5">
        <v>988.69096420750475</v>
      </c>
      <c r="C11" s="5">
        <v>973.84609153053975</v>
      </c>
      <c r="D11" s="5">
        <v>944.03572591145837</v>
      </c>
      <c r="E11" s="5">
        <v>868.16694409919512</v>
      </c>
      <c r="F11" s="5">
        <v>922.65426913174713</v>
      </c>
      <c r="G11" s="5">
        <v>1336.5486098780777</v>
      </c>
      <c r="H11" s="5">
        <v>1187.363055604877</v>
      </c>
      <c r="I11" s="5">
        <v>1353.4052216500947</v>
      </c>
      <c r="J11" s="5">
        <v>993.82954915364587</v>
      </c>
      <c r="K11" s="5">
        <v>1014.3202200224905</v>
      </c>
      <c r="L11" s="5">
        <v>1113.9729466293797</v>
      </c>
      <c r="M11" s="5">
        <v>1168.2700084339488</v>
      </c>
      <c r="N11" s="5">
        <v>956.587783351089</v>
      </c>
      <c r="O11" s="5">
        <v>1035.422207919034</v>
      </c>
      <c r="P11" s="5">
        <v>1015.7916074810606</v>
      </c>
      <c r="Q11" s="5">
        <v>1010.3399103338069</v>
      </c>
      <c r="R11" s="5">
        <v>1286.4664972478693</v>
      </c>
      <c r="S11" s="5">
        <v>1142.460996685606</v>
      </c>
      <c r="T11" s="4">
        <v>1188.726788145123</v>
      </c>
      <c r="U11" s="5">
        <v>1469.2918516216855</v>
      </c>
      <c r="V11" s="5">
        <v>1324.5148518880208</v>
      </c>
      <c r="W11" s="5">
        <v>1071.8169111772017</v>
      </c>
      <c r="X11" s="5">
        <v>1069.3581764914773</v>
      </c>
      <c r="Y11" s="4">
        <f t="shared" si="0"/>
        <v>1097.0368685481521</v>
      </c>
    </row>
    <row r="12" spans="1:31" x14ac:dyDescent="0.15">
      <c r="A12" s="5">
        <v>889.67621034564399</v>
      </c>
      <c r="B12" s="5">
        <v>993.36401922052562</v>
      </c>
      <c r="C12" s="5">
        <v>965.12647779060137</v>
      </c>
      <c r="D12" s="5">
        <v>939.71260024562025</v>
      </c>
      <c r="E12" s="5">
        <v>869.48849394827175</v>
      </c>
      <c r="F12" s="5">
        <v>914.75821200284088</v>
      </c>
      <c r="G12" s="5">
        <v>1305.9193522135417</v>
      </c>
      <c r="H12" s="5">
        <v>1196.592862215909</v>
      </c>
      <c r="I12" s="5">
        <v>1346.6298717151988</v>
      </c>
      <c r="J12" s="5">
        <v>993.76329271721113</v>
      </c>
      <c r="K12" s="5">
        <v>1024.4089725378788</v>
      </c>
      <c r="L12" s="5">
        <v>1113.5375421697443</v>
      </c>
      <c r="M12" s="5">
        <v>1169.8982377485795</v>
      </c>
      <c r="N12" s="5">
        <v>958.73496870561075</v>
      </c>
      <c r="O12" s="5">
        <v>1037.4285888671875</v>
      </c>
      <c r="P12" s="5">
        <v>1011.4310210256865</v>
      </c>
      <c r="Q12" s="5">
        <v>1010.442451245857</v>
      </c>
      <c r="R12" s="5">
        <v>1287.2876124526515</v>
      </c>
      <c r="S12" s="5">
        <v>1139.442216352983</v>
      </c>
      <c r="T12" s="4">
        <v>1174.667295513731</v>
      </c>
      <c r="U12" s="5">
        <v>1457.1377101089015</v>
      </c>
      <c r="V12" s="5">
        <v>1320.6773459694602</v>
      </c>
      <c r="W12" s="5">
        <v>1067.3377888997395</v>
      </c>
      <c r="X12" s="5">
        <v>1085.632080078125</v>
      </c>
      <c r="Y12" s="4">
        <f t="shared" si="0"/>
        <v>1094.7123010038124</v>
      </c>
    </row>
    <row r="13" spans="1:31" x14ac:dyDescent="0.15">
      <c r="A13" s="5">
        <v>885.77325624408149</v>
      </c>
      <c r="B13" s="5">
        <v>996.54373631332862</v>
      </c>
      <c r="C13" s="5">
        <v>967.6190869880445</v>
      </c>
      <c r="D13" s="5">
        <v>945.03982081557763</v>
      </c>
      <c r="E13" s="5">
        <v>876.13138094815338</v>
      </c>
      <c r="F13" s="5">
        <v>911.55011171283149</v>
      </c>
      <c r="G13" s="5">
        <v>1306.6186930338542</v>
      </c>
      <c r="H13" s="5">
        <v>1194.5784061316288</v>
      </c>
      <c r="I13" s="5">
        <v>1346.1937440814395</v>
      </c>
      <c r="J13" s="5">
        <v>995.29035533558238</v>
      </c>
      <c r="K13" s="5">
        <v>1016.3805320046165</v>
      </c>
      <c r="L13" s="5">
        <v>1109.375741669626</v>
      </c>
      <c r="M13" s="5">
        <v>1166.2398977568655</v>
      </c>
      <c r="N13" s="5">
        <v>950.4705718069365</v>
      </c>
      <c r="O13" s="5">
        <v>1024.5713223544035</v>
      </c>
      <c r="P13" s="5">
        <v>1010.8988813920455</v>
      </c>
      <c r="Q13" s="5">
        <v>1011.9959624319365</v>
      </c>
      <c r="R13" s="5">
        <v>1286.7738702947443</v>
      </c>
      <c r="S13" s="5">
        <v>1145.468916459517</v>
      </c>
      <c r="T13" s="4">
        <v>1176.0008138020833</v>
      </c>
      <c r="U13" s="5">
        <v>1465.3151966441762</v>
      </c>
      <c r="V13" s="5">
        <v>1318.520811138731</v>
      </c>
      <c r="W13" s="5">
        <v>1059.848251805161</v>
      </c>
      <c r="X13" s="5">
        <v>1076.3561604817708</v>
      </c>
      <c r="Y13" s="4">
        <f t="shared" si="0"/>
        <v>1093.4814800686304</v>
      </c>
    </row>
    <row r="14" spans="1:31" x14ac:dyDescent="0.15">
      <c r="A14" s="5">
        <v>894.09995893998575</v>
      </c>
      <c r="B14" s="5">
        <v>1013.8776744495739</v>
      </c>
      <c r="C14" s="5">
        <v>969.00105239405775</v>
      </c>
      <c r="D14" s="5">
        <v>942.708037405303</v>
      </c>
      <c r="E14" s="5">
        <v>886.179931640625</v>
      </c>
      <c r="F14" s="5">
        <v>907.37542909564399</v>
      </c>
      <c r="G14" s="5">
        <v>1310.4335826526988</v>
      </c>
      <c r="H14" s="5">
        <v>1206.1067856297348</v>
      </c>
      <c r="I14" s="5">
        <v>1351.0548206676137</v>
      </c>
      <c r="J14" s="5">
        <v>986.24352657433712</v>
      </c>
      <c r="K14" s="5">
        <v>1020.373779296875</v>
      </c>
      <c r="L14" s="5">
        <v>1105.7548809629498</v>
      </c>
      <c r="M14" s="5">
        <v>1177.9960604580965</v>
      </c>
      <c r="N14" s="5">
        <v>959.03733686967325</v>
      </c>
      <c r="O14" s="5">
        <v>1015.4299519856771</v>
      </c>
      <c r="P14" s="5">
        <v>1025.0120350230825</v>
      </c>
      <c r="Q14" s="5">
        <v>1015.0635135535038</v>
      </c>
      <c r="R14" s="5">
        <v>1285.8386008522727</v>
      </c>
      <c r="S14" s="5">
        <v>1141.5645382043087</v>
      </c>
      <c r="T14" s="4">
        <v>1142.493563565341</v>
      </c>
      <c r="U14" s="5">
        <v>1471.4683135061553</v>
      </c>
      <c r="V14" s="5">
        <v>1313.722763523911</v>
      </c>
      <c r="W14" s="5">
        <v>1064.5437289151278</v>
      </c>
      <c r="X14" s="5">
        <v>1074.960097804214</v>
      </c>
      <c r="Y14" s="4">
        <f t="shared" si="0"/>
        <v>1095.0141651654485</v>
      </c>
    </row>
    <row r="15" spans="1:31" x14ac:dyDescent="0.15">
      <c r="A15" s="5">
        <v>892.6908939245975</v>
      </c>
      <c r="B15" s="5">
        <v>1019.0052268288352</v>
      </c>
      <c r="C15" s="5">
        <v>970.17146624940813</v>
      </c>
      <c r="D15" s="5">
        <v>944.76741351503313</v>
      </c>
      <c r="E15" s="5">
        <v>876.752363725142</v>
      </c>
      <c r="F15" s="5">
        <v>898.46445719401038</v>
      </c>
      <c r="G15" s="5">
        <v>1304.9883441347065</v>
      </c>
      <c r="H15" s="5">
        <v>1187.7539580374053</v>
      </c>
      <c r="I15" s="5">
        <v>1354.7001546223958</v>
      </c>
      <c r="J15" s="5">
        <v>997.113272002249</v>
      </c>
      <c r="K15" s="5">
        <v>1020.9241998845881</v>
      </c>
      <c r="L15" s="5">
        <v>1104.5982444069602</v>
      </c>
      <c r="M15" s="5">
        <v>1170.1641142874053</v>
      </c>
      <c r="N15" s="5">
        <v>947.4822313713305</v>
      </c>
      <c r="O15" s="5">
        <v>1019.598310990767</v>
      </c>
      <c r="P15" s="5">
        <v>1016.5191650390625</v>
      </c>
      <c r="Q15" s="5">
        <v>1014.1567049893466</v>
      </c>
      <c r="R15" s="5">
        <v>1282.0228382457387</v>
      </c>
      <c r="S15" s="5">
        <v>1135.6992335464015</v>
      </c>
      <c r="T15" s="4">
        <v>1146.380049272017</v>
      </c>
      <c r="U15" s="5">
        <v>1465.2112223307292</v>
      </c>
      <c r="V15" s="5">
        <v>1313.087099017519</v>
      </c>
      <c r="W15" s="5">
        <v>1073.2530684037642</v>
      </c>
      <c r="X15" s="5">
        <v>1076.9666969992898</v>
      </c>
      <c r="Y15" s="4">
        <f t="shared" si="0"/>
        <v>1093.0196137091127</v>
      </c>
    </row>
    <row r="16" spans="1:31" x14ac:dyDescent="0.15">
      <c r="A16" s="5">
        <v>889.26753188624525</v>
      </c>
      <c r="B16" s="5">
        <v>1018.4840661251184</v>
      </c>
      <c r="C16" s="5">
        <v>958.067031397964</v>
      </c>
      <c r="D16" s="5">
        <v>946.46936774976325</v>
      </c>
      <c r="E16" s="5">
        <v>878.23355195016575</v>
      </c>
      <c r="F16" s="5">
        <v>913.04159268465912</v>
      </c>
      <c r="G16" s="5">
        <v>1318.4095348011363</v>
      </c>
      <c r="H16" s="5">
        <v>1189.777510209517</v>
      </c>
      <c r="I16" s="5">
        <v>1352.179902047822</v>
      </c>
      <c r="J16" s="5">
        <v>990.60129061612213</v>
      </c>
      <c r="K16" s="5">
        <v>1028.134512236624</v>
      </c>
      <c r="L16" s="5">
        <v>1107.8892174923058</v>
      </c>
      <c r="M16" s="5">
        <v>1176.5224276455965</v>
      </c>
      <c r="N16" s="5">
        <v>942.29275975082862</v>
      </c>
      <c r="O16" s="5">
        <v>1019.2400161280776</v>
      </c>
      <c r="P16" s="5">
        <v>1013.5562670158617</v>
      </c>
      <c r="Q16" s="5">
        <v>1011.1680815725615</v>
      </c>
      <c r="R16" s="5">
        <v>1281.5091071851325</v>
      </c>
      <c r="S16" s="5">
        <v>1149.253310694839</v>
      </c>
      <c r="T16" s="4">
        <v>1152.143769235322</v>
      </c>
      <c r="U16" s="5">
        <v>1458.6020729758523</v>
      </c>
      <c r="V16" s="5">
        <v>1334.3840110085227</v>
      </c>
      <c r="W16" s="5">
        <v>1055.6571562795928</v>
      </c>
      <c r="X16" s="5">
        <v>1083.5101688269413</v>
      </c>
      <c r="Y16" s="4">
        <f t="shared" si="0"/>
        <v>1094.5164273965238</v>
      </c>
    </row>
    <row r="17" spans="1:25" x14ac:dyDescent="0.15">
      <c r="A17" s="5">
        <v>888.817665793679</v>
      </c>
      <c r="B17" s="5">
        <v>1012.3791152491714</v>
      </c>
      <c r="C17" s="5">
        <v>961.56450121330488</v>
      </c>
      <c r="D17" s="5">
        <v>941.78882205847538</v>
      </c>
      <c r="E17" s="5">
        <v>878.65046090790725</v>
      </c>
      <c r="F17" s="5">
        <v>908.28694661458337</v>
      </c>
      <c r="G17" s="5">
        <v>1299.3770456025095</v>
      </c>
      <c r="H17" s="5">
        <v>1194.5965872099905</v>
      </c>
      <c r="I17" s="5">
        <v>1351.7437855113637</v>
      </c>
      <c r="J17" s="5">
        <v>985.82748690518463</v>
      </c>
      <c r="K17" s="5">
        <v>1020.1060661547111</v>
      </c>
      <c r="L17" s="5">
        <v>1109.8579157049005</v>
      </c>
      <c r="M17" s="5">
        <v>1173.6431662819602</v>
      </c>
      <c r="N17" s="5">
        <v>947.19119355172825</v>
      </c>
      <c r="O17" s="5">
        <v>1022.3949492483428</v>
      </c>
      <c r="P17" s="5">
        <v>1025.5425082120028</v>
      </c>
      <c r="Q17" s="5">
        <v>1017.0113858309659</v>
      </c>
      <c r="R17" s="5">
        <v>1282.6814963600852</v>
      </c>
      <c r="S17" s="5">
        <v>1137.315518465909</v>
      </c>
      <c r="T17" s="4">
        <v>1150.3986742424242</v>
      </c>
      <c r="U17" s="5">
        <v>1458.770145300663</v>
      </c>
      <c r="V17" s="5">
        <v>1312.7763338955965</v>
      </c>
      <c r="W17" s="5">
        <v>1068.452059659091</v>
      </c>
      <c r="X17" s="5">
        <v>1079.9053659150095</v>
      </c>
      <c r="Y17" s="4">
        <f t="shared" si="0"/>
        <v>1092.8782998287315</v>
      </c>
    </row>
    <row r="18" spans="1:25" x14ac:dyDescent="0.15">
      <c r="A18" s="5">
        <v>892.34842566287875</v>
      </c>
      <c r="B18" s="5">
        <v>1013.5460852420691</v>
      </c>
      <c r="C18" s="5">
        <v>963.79267652107012</v>
      </c>
      <c r="D18" s="5">
        <v>951.30296186967325</v>
      </c>
      <c r="E18" s="5">
        <v>880.39771247632575</v>
      </c>
      <c r="F18" s="5">
        <v>916.14629757043087</v>
      </c>
      <c r="G18" s="5">
        <v>1313.923280658144</v>
      </c>
      <c r="H18" s="5">
        <v>1194.7564475319602</v>
      </c>
      <c r="I18" s="5">
        <v>1346.0973307291667</v>
      </c>
      <c r="J18" s="5">
        <v>979.0982277610085</v>
      </c>
      <c r="K18" s="5">
        <v>1008.2961481267756</v>
      </c>
      <c r="L18" s="5">
        <v>1109.662919477983</v>
      </c>
      <c r="M18" s="5">
        <v>1170.1517592921402</v>
      </c>
      <c r="N18" s="5">
        <v>950.57915334990525</v>
      </c>
      <c r="O18" s="5">
        <v>1032.6439024029355</v>
      </c>
      <c r="P18" s="5">
        <v>1019.5411561908144</v>
      </c>
      <c r="Q18" s="5">
        <v>1020.5836015181108</v>
      </c>
      <c r="R18" s="5">
        <v>1290.2471627900095</v>
      </c>
      <c r="S18" s="5">
        <v>1133.0948745265152</v>
      </c>
      <c r="T18" s="4">
        <v>1160.5174782492898</v>
      </c>
      <c r="U18" s="5">
        <v>1455.7696163293087</v>
      </c>
      <c r="V18" s="5">
        <v>1302.695253314394</v>
      </c>
      <c r="W18" s="5">
        <v>1074.2226710464015</v>
      </c>
      <c r="X18" s="5">
        <v>1067.644658868963</v>
      </c>
      <c r="Y18" s="4">
        <f t="shared" si="0"/>
        <v>1093.6274917294281</v>
      </c>
    </row>
    <row r="19" spans="1:25" x14ac:dyDescent="0.15">
      <c r="A19" s="5">
        <v>875.01682350852275</v>
      </c>
      <c r="B19" s="5">
        <v>1021.7252308238636</v>
      </c>
      <c r="C19" s="5">
        <v>961.52538507634938</v>
      </c>
      <c r="D19" s="5">
        <v>941.97595399798774</v>
      </c>
      <c r="E19" s="5">
        <v>881.82568729285038</v>
      </c>
      <c r="F19" s="5">
        <v>904.48054273200762</v>
      </c>
      <c r="G19" s="5">
        <v>1299.0448700875947</v>
      </c>
      <c r="H19" s="5">
        <v>1188.455488725142</v>
      </c>
      <c r="I19" s="5">
        <v>1339.929842862216</v>
      </c>
      <c r="J19" s="5">
        <v>968.60292561848962</v>
      </c>
      <c r="K19" s="5">
        <v>1004.6700236002604</v>
      </c>
      <c r="L19" s="5">
        <v>1106.76328161991</v>
      </c>
      <c r="M19" s="5">
        <v>1165.8812773733428</v>
      </c>
      <c r="N19" s="5">
        <v>946.03702984434187</v>
      </c>
      <c r="O19" s="5">
        <v>1031.4748701615767</v>
      </c>
      <c r="P19" s="5">
        <v>1026.362042051373</v>
      </c>
      <c r="Q19" s="5">
        <v>1007.3121208422111</v>
      </c>
      <c r="R19" s="5">
        <v>1284.1129742246685</v>
      </c>
      <c r="S19" s="5">
        <v>1139.6276115648675</v>
      </c>
      <c r="T19" s="4">
        <v>1161.32539136482</v>
      </c>
      <c r="U19" s="5">
        <v>1459.8983931107955</v>
      </c>
      <c r="V19" s="5">
        <v>1320.710282759233</v>
      </c>
      <c r="W19" s="5">
        <v>1069.5285311612215</v>
      </c>
      <c r="X19" s="5">
        <v>1087.798780036695</v>
      </c>
      <c r="Y19" s="4">
        <f t="shared" si="0"/>
        <v>1091.4202233516808</v>
      </c>
    </row>
    <row r="20" spans="1:25" x14ac:dyDescent="0.15">
      <c r="A20" s="5">
        <v>905.35691324869788</v>
      </c>
      <c r="B20" s="5">
        <v>1014.7113018613873</v>
      </c>
      <c r="C20" s="5">
        <v>956.56080211292613</v>
      </c>
      <c r="D20" s="5">
        <v>942.91200580018938</v>
      </c>
      <c r="E20" s="5">
        <v>887.08503122040725</v>
      </c>
      <c r="F20" s="5">
        <v>900.88580322265625</v>
      </c>
      <c r="G20" s="5">
        <v>1319.476026130445</v>
      </c>
      <c r="H20" s="5">
        <v>1182.5272808652935</v>
      </c>
      <c r="I20" s="5">
        <v>1354.430050011837</v>
      </c>
      <c r="J20" s="5">
        <v>970.27484130859375</v>
      </c>
      <c r="K20" s="5">
        <v>1002.1726795543324</v>
      </c>
      <c r="L20" s="5">
        <v>1112.3381680575285</v>
      </c>
      <c r="M20" s="5">
        <v>1172.2395870324337</v>
      </c>
      <c r="N20" s="5">
        <v>942.57382664535987</v>
      </c>
      <c r="O20" s="5">
        <v>1027.0628440163352</v>
      </c>
      <c r="P20" s="5">
        <v>1024.6752892696495</v>
      </c>
      <c r="Q20" s="5">
        <v>1013.2185021602746</v>
      </c>
      <c r="R20" s="5">
        <v>1282.0536147608902</v>
      </c>
      <c r="S20" s="5">
        <v>1129.0814208984375</v>
      </c>
      <c r="T20" s="4">
        <v>1163.9354137073863</v>
      </c>
      <c r="U20" s="5">
        <v>1461.4746907552083</v>
      </c>
      <c r="V20" s="5">
        <v>1322.4759743430398</v>
      </c>
      <c r="W20" s="5">
        <v>1058.455165053859</v>
      </c>
      <c r="X20" s="5">
        <v>1089.3278179746685</v>
      </c>
      <c r="Y20" s="4">
        <f t="shared" si="0"/>
        <v>1093.1377104171597</v>
      </c>
    </row>
    <row r="21" spans="1:25" x14ac:dyDescent="0.15">
      <c r="A21" s="5">
        <v>885.19571015329075</v>
      </c>
      <c r="B21" s="5">
        <v>1012.5020234079072</v>
      </c>
      <c r="C21" s="5">
        <v>973.49179724491</v>
      </c>
      <c r="D21" s="5">
        <v>945.83940540660512</v>
      </c>
      <c r="E21" s="5">
        <v>879.78599964488637</v>
      </c>
      <c r="F21" s="5">
        <v>913.0464791962595</v>
      </c>
      <c r="G21" s="5">
        <v>1303.732177734375</v>
      </c>
      <c r="H21" s="5">
        <v>1186.3523947975852</v>
      </c>
      <c r="I21" s="5">
        <v>1355.1228471235795</v>
      </c>
      <c r="J21" s="5">
        <v>971.584639115767</v>
      </c>
      <c r="K21" s="5">
        <v>1010.0602805397727</v>
      </c>
      <c r="L21" s="5">
        <v>1124.8248790394175</v>
      </c>
      <c r="M21" s="5">
        <v>1171.5862445253315</v>
      </c>
      <c r="N21" s="5">
        <v>950.76297459457862</v>
      </c>
      <c r="O21" s="5">
        <v>1038.3252286044035</v>
      </c>
      <c r="P21" s="5">
        <v>1022.1985344164299</v>
      </c>
      <c r="Q21" s="5">
        <v>1018.7463693329782</v>
      </c>
      <c r="R21" s="5">
        <v>1283.9988162878788</v>
      </c>
      <c r="S21" s="5">
        <v>1136.5630030776515</v>
      </c>
      <c r="T21" s="4">
        <v>1155.3573183001895</v>
      </c>
      <c r="U21" s="5">
        <v>1462.6109138257575</v>
      </c>
      <c r="V21" s="5">
        <v>1307.1919315222538</v>
      </c>
      <c r="W21" s="5">
        <v>1059.4951319839015</v>
      </c>
      <c r="X21" s="5">
        <v>1086.8572221235795</v>
      </c>
      <c r="Y21" s="4">
        <f t="shared" si="0"/>
        <v>1093.9680134166372</v>
      </c>
    </row>
    <row r="22" spans="1:25" x14ac:dyDescent="0.15">
      <c r="A22" s="5">
        <v>889.3019779089725</v>
      </c>
      <c r="B22" s="5">
        <v>1007.5008600408381</v>
      </c>
      <c r="C22" s="5">
        <v>975.66706801905775</v>
      </c>
      <c r="D22" s="5">
        <v>938.65691213896775</v>
      </c>
      <c r="E22" s="5">
        <v>877.48903586647725</v>
      </c>
      <c r="F22" s="5">
        <v>906.69696599786937</v>
      </c>
      <c r="G22" s="5">
        <v>1315.422489050663</v>
      </c>
      <c r="H22" s="5">
        <v>1184.3379350142045</v>
      </c>
      <c r="I22" s="5">
        <v>1351.560546875</v>
      </c>
      <c r="J22" s="5">
        <v>972.749589399858</v>
      </c>
      <c r="K22" s="5">
        <v>1027.824864243016</v>
      </c>
      <c r="L22" s="5">
        <v>1110.5057077118845</v>
      </c>
      <c r="M22" s="5">
        <v>1171.2111372514205</v>
      </c>
      <c r="N22" s="5">
        <v>970.55052971117425</v>
      </c>
      <c r="O22" s="5">
        <v>1034.183467980587</v>
      </c>
      <c r="P22" s="5">
        <v>1023.1856097597065</v>
      </c>
      <c r="Q22" s="5">
        <v>1023.3279548413826</v>
      </c>
      <c r="R22" s="5">
        <v>1274.6328642874053</v>
      </c>
      <c r="S22" s="5">
        <v>1137.4660274621212</v>
      </c>
      <c r="T22" s="4">
        <v>1161.1961152047822</v>
      </c>
      <c r="U22" s="5">
        <v>1454.769549745502</v>
      </c>
      <c r="V22" s="5">
        <v>1307.1966330788352</v>
      </c>
      <c r="W22" s="5">
        <v>1064.6923310250947</v>
      </c>
      <c r="X22" s="5">
        <v>1072.2683771306818</v>
      </c>
      <c r="Y22" s="4">
        <f t="shared" si="0"/>
        <v>1093.8497729060623</v>
      </c>
    </row>
    <row r="23" spans="1:25" x14ac:dyDescent="0.15">
      <c r="A23" s="5">
        <v>892.688857569839</v>
      </c>
      <c r="B23" s="5">
        <v>1014.9008641098485</v>
      </c>
      <c r="C23" s="5">
        <v>978.47700824159563</v>
      </c>
      <c r="D23" s="5">
        <v>948.22211618134475</v>
      </c>
      <c r="E23" s="5">
        <v>880.61983790542138</v>
      </c>
      <c r="F23" s="5">
        <v>907.5968701911695</v>
      </c>
      <c r="G23" s="5">
        <v>1319.3239228219697</v>
      </c>
      <c r="H23" s="5">
        <v>1181.3916385535038</v>
      </c>
      <c r="I23" s="5">
        <v>1344.0036251183712</v>
      </c>
      <c r="J23" s="5">
        <v>981.15691583806813</v>
      </c>
      <c r="K23" s="5">
        <v>1004.5576393821023</v>
      </c>
      <c r="L23" s="5">
        <v>1106.163603811553</v>
      </c>
      <c r="M23" s="5">
        <v>1168.331864790483</v>
      </c>
      <c r="N23" s="5">
        <v>973.45295669093275</v>
      </c>
      <c r="O23" s="5">
        <v>1034.2981086499763</v>
      </c>
      <c r="P23" s="5">
        <v>1028.0011300751657</v>
      </c>
      <c r="Q23" s="5">
        <v>1020.0239146839489</v>
      </c>
      <c r="R23" s="5">
        <v>1281.917510061553</v>
      </c>
      <c r="S23" s="5">
        <v>1120.5310724431818</v>
      </c>
      <c r="T23" s="4">
        <v>1155.9970037286932</v>
      </c>
      <c r="U23" s="5">
        <v>1463.475127249053</v>
      </c>
      <c r="V23" s="5">
        <v>1307.121278705019</v>
      </c>
      <c r="W23" s="5">
        <v>1071.8964714281487</v>
      </c>
      <c r="X23" s="5">
        <v>1089.7361986564867</v>
      </c>
      <c r="Y23" s="4">
        <f t="shared" si="0"/>
        <v>1094.7452307036431</v>
      </c>
    </row>
    <row r="24" spans="1:25" x14ac:dyDescent="0.15">
      <c r="A24" s="5">
        <v>900.00841545336175</v>
      </c>
      <c r="B24" s="5">
        <v>1017.3014489376184</v>
      </c>
      <c r="C24" s="5">
        <v>968.8583059599905</v>
      </c>
      <c r="D24" s="5">
        <v>940.68220473780775</v>
      </c>
      <c r="E24" s="5">
        <v>875.44934266986274</v>
      </c>
      <c r="F24" s="5">
        <v>902.84222966974437</v>
      </c>
      <c r="G24" s="5">
        <v>1325.4754749644887</v>
      </c>
      <c r="H24" s="5">
        <v>1193.5412486683238</v>
      </c>
      <c r="I24" s="5">
        <v>1343.0464865944602</v>
      </c>
      <c r="J24" s="5">
        <v>993.25787168560601</v>
      </c>
      <c r="K24" s="5">
        <v>1006.462616891572</v>
      </c>
      <c r="L24" s="5">
        <v>1108.01210900509</v>
      </c>
      <c r="M24" s="5">
        <v>1166.0090775923295</v>
      </c>
      <c r="N24" s="5">
        <v>954.07567619554925</v>
      </c>
      <c r="O24" s="5">
        <v>1034.0073704575047</v>
      </c>
      <c r="P24" s="5">
        <v>1029.778194543087</v>
      </c>
      <c r="Q24" s="5">
        <v>1016.9722179066051</v>
      </c>
      <c r="R24" s="5">
        <v>1278.8042990944602</v>
      </c>
      <c r="S24" s="5">
        <v>1134.527939305161</v>
      </c>
      <c r="T24" s="4">
        <v>1184.8126775568182</v>
      </c>
      <c r="U24" s="5">
        <v>1458.714296283144</v>
      </c>
      <c r="V24" s="5">
        <v>1319.1328753847065</v>
      </c>
      <c r="W24" s="5">
        <v>1058.099404074929</v>
      </c>
      <c r="X24" s="5">
        <v>1066.2526596531723</v>
      </c>
      <c r="Y24" s="4">
        <f t="shared" si="0"/>
        <v>1094.8385184702245</v>
      </c>
    </row>
    <row r="25" spans="1:25" x14ac:dyDescent="0.15">
      <c r="A25" s="5">
        <v>892.79625909978688</v>
      </c>
      <c r="B25" s="5">
        <v>1024.0521850585937</v>
      </c>
      <c r="C25" s="5">
        <v>972.35577947443187</v>
      </c>
      <c r="D25" s="5">
        <v>936.92073382753313</v>
      </c>
      <c r="E25" s="5">
        <v>866.3410496567235</v>
      </c>
      <c r="F25" s="5">
        <v>898.86086203835225</v>
      </c>
      <c r="G25" s="5">
        <v>1308.3469312263258</v>
      </c>
      <c r="H25" s="5">
        <v>1201.0937426017992</v>
      </c>
      <c r="I25" s="5">
        <v>1366.056914358428</v>
      </c>
      <c r="J25" s="5">
        <v>1001.303085789536</v>
      </c>
      <c r="K25" s="5">
        <v>1006.2228726473721</v>
      </c>
      <c r="L25" s="5">
        <v>1113.046053799716</v>
      </c>
      <c r="M25" s="5">
        <v>1166.3017430160985</v>
      </c>
      <c r="N25" s="5">
        <v>937.66542931759</v>
      </c>
      <c r="O25" s="5">
        <v>1036.0813006776752</v>
      </c>
      <c r="P25" s="5">
        <v>1032.1629546194365</v>
      </c>
      <c r="Q25" s="5">
        <v>1015.9392274798769</v>
      </c>
      <c r="R25" s="5">
        <v>1272.1783188328598</v>
      </c>
      <c r="S25" s="5">
        <v>1124.1082504734848</v>
      </c>
      <c r="T25" s="4">
        <v>1168.050019235322</v>
      </c>
      <c r="U25" s="5">
        <v>1465.0434644294508</v>
      </c>
      <c r="V25" s="5">
        <v>1317.5366654829545</v>
      </c>
      <c r="W25" s="5">
        <v>1067.812237363873</v>
      </c>
      <c r="X25" s="5">
        <v>1084.0786650686553</v>
      </c>
      <c r="Y25" s="4">
        <f t="shared" si="0"/>
        <v>1094.7647810656615</v>
      </c>
    </row>
    <row r="26" spans="1:25" x14ac:dyDescent="0.15">
      <c r="A26" s="5">
        <v>902.89746463660038</v>
      </c>
      <c r="B26" s="5">
        <v>1002.5593890565815</v>
      </c>
      <c r="C26" s="5">
        <v>973.15597811612213</v>
      </c>
      <c r="D26" s="5">
        <v>941.48205751361274</v>
      </c>
      <c r="E26" s="5">
        <v>878.35850016276038</v>
      </c>
      <c r="F26" s="5">
        <v>906.8651899857955</v>
      </c>
      <c r="G26" s="5">
        <v>1310.0847907788825</v>
      </c>
      <c r="H26" s="5">
        <v>1194.668545809659</v>
      </c>
      <c r="I26" s="5">
        <v>1362.6682794744318</v>
      </c>
      <c r="J26" s="5">
        <v>1002.6853045839252</v>
      </c>
      <c r="K26" s="5">
        <v>1013.2074307528409</v>
      </c>
      <c r="L26" s="5">
        <v>1113.3919807202888</v>
      </c>
      <c r="M26" s="5">
        <v>1163.14423902107</v>
      </c>
      <c r="N26" s="5">
        <v>956.320107199929</v>
      </c>
      <c r="O26" s="5">
        <v>1037.6147534919508</v>
      </c>
      <c r="P26" s="5">
        <v>1024.5208481297348</v>
      </c>
      <c r="Q26" s="5">
        <v>1022.7918886126894</v>
      </c>
      <c r="R26" s="5">
        <v>1256.1380800189395</v>
      </c>
      <c r="S26" s="5">
        <v>1129.502411813447</v>
      </c>
      <c r="T26" s="4">
        <v>1152.1133219401042</v>
      </c>
      <c r="U26" s="5">
        <v>1468.0280095880682</v>
      </c>
      <c r="V26" s="5">
        <v>1321.2234737511837</v>
      </c>
      <c r="W26" s="5">
        <v>1069.7839984315815</v>
      </c>
      <c r="X26" s="5">
        <v>1070.38525390625</v>
      </c>
      <c r="Y26" s="4">
        <f t="shared" si="0"/>
        <v>1094.7329707290189</v>
      </c>
    </row>
    <row r="27" spans="1:25" x14ac:dyDescent="0.15">
      <c r="A27" s="5">
        <v>892.37610418146312</v>
      </c>
      <c r="B27" s="5">
        <v>1010.6736117276279</v>
      </c>
      <c r="C27" s="5">
        <v>962.90262303207862</v>
      </c>
      <c r="D27" s="5">
        <v>942.00963245738637</v>
      </c>
      <c r="E27" s="5">
        <v>880.265390107126</v>
      </c>
      <c r="F27" s="5">
        <v>908.5866939660275</v>
      </c>
      <c r="G27" s="5">
        <v>1308.3609138257575</v>
      </c>
      <c r="H27" s="5">
        <v>1180.974960789536</v>
      </c>
      <c r="I27" s="5">
        <v>1367.8767126834755</v>
      </c>
      <c r="J27" s="5">
        <v>1007.5438750295928</v>
      </c>
      <c r="K27" s="5">
        <v>995.52776729699337</v>
      </c>
      <c r="L27" s="5">
        <v>1111.4540090849905</v>
      </c>
      <c r="M27" s="5">
        <v>1163.9377404415245</v>
      </c>
      <c r="N27" s="5">
        <v>955.76999733664775</v>
      </c>
      <c r="O27" s="5">
        <v>1032.0541844223485</v>
      </c>
      <c r="P27" s="5">
        <v>1034.9878688003078</v>
      </c>
      <c r="Q27" s="5">
        <v>1013.8732669714725</v>
      </c>
      <c r="R27" s="5">
        <v>1261.0340169270833</v>
      </c>
      <c r="S27" s="5">
        <v>1132.6193588719223</v>
      </c>
      <c r="T27" s="4">
        <v>1158.2524746981535</v>
      </c>
      <c r="U27" s="5">
        <v>1469.076231060606</v>
      </c>
      <c r="V27" s="5">
        <v>1321.3882649739583</v>
      </c>
      <c r="W27" s="5">
        <v>1064.0147057735558</v>
      </c>
      <c r="X27" s="5">
        <v>1089.166396632339</v>
      </c>
      <c r="Y27" s="4">
        <f t="shared" si="0"/>
        <v>1094.3636167121656</v>
      </c>
    </row>
    <row r="28" spans="1:25" x14ac:dyDescent="0.15">
      <c r="A28" s="5">
        <v>899.88749371152937</v>
      </c>
      <c r="B28" s="5">
        <v>1005.5425858931108</v>
      </c>
      <c r="C28" s="5">
        <v>965.92410740707862</v>
      </c>
      <c r="D28" s="5">
        <v>950.04303348425663</v>
      </c>
      <c r="E28" s="5">
        <v>882.49156605113637</v>
      </c>
      <c r="F28" s="5">
        <v>907.94006162701226</v>
      </c>
      <c r="G28" s="5">
        <v>1321.9551743016098</v>
      </c>
      <c r="H28" s="5">
        <v>1195.7337239583333</v>
      </c>
      <c r="I28" s="5">
        <v>1363.35917894768</v>
      </c>
      <c r="J28" s="5">
        <v>1006.4636803829309</v>
      </c>
      <c r="K28" s="5">
        <v>993.70771373401988</v>
      </c>
      <c r="L28" s="5">
        <v>1111.0786946614583</v>
      </c>
      <c r="M28" s="5">
        <v>1162.9505023378315</v>
      </c>
      <c r="N28" s="5">
        <v>973.50759425307763</v>
      </c>
      <c r="O28" s="5">
        <v>1029.3987741181345</v>
      </c>
      <c r="P28" s="5">
        <v>1035.974951541785</v>
      </c>
      <c r="Q28" s="5">
        <v>1006.2794392903646</v>
      </c>
      <c r="R28" s="5">
        <v>1255.5321303858902</v>
      </c>
      <c r="S28" s="5">
        <v>1125.4889803799715</v>
      </c>
      <c r="T28" s="4">
        <v>1169.8730357776988</v>
      </c>
      <c r="U28" s="5">
        <v>1465.1955640388258</v>
      </c>
      <c r="V28" s="5">
        <v>1321.2328842625473</v>
      </c>
      <c r="W28" s="5">
        <v>1050.719365900213</v>
      </c>
      <c r="X28" s="5">
        <v>1084.2482651219223</v>
      </c>
      <c r="Y28" s="4">
        <f t="shared" si="0"/>
        <v>1095.1886875653506</v>
      </c>
    </row>
    <row r="29" spans="1:25" x14ac:dyDescent="0.15">
      <c r="A29" s="5">
        <v>894.97738924893463</v>
      </c>
      <c r="B29" s="5">
        <v>1004.3072250828599</v>
      </c>
      <c r="C29" s="5">
        <v>957.99780643347538</v>
      </c>
      <c r="D29" s="5">
        <v>943.83069032611274</v>
      </c>
      <c r="E29" s="5">
        <v>887.6977002692945</v>
      </c>
      <c r="F29" s="5">
        <v>914.736152417732</v>
      </c>
      <c r="G29" s="5">
        <v>1306.990215879498</v>
      </c>
      <c r="H29" s="5">
        <v>1206.7029955314867</v>
      </c>
      <c r="I29" s="5">
        <v>1360.4915771484375</v>
      </c>
      <c r="J29" s="5">
        <v>997.85138864228225</v>
      </c>
      <c r="K29" s="5">
        <v>1006.9570978338069</v>
      </c>
      <c r="L29" s="5">
        <v>1111.6650335138495</v>
      </c>
      <c r="M29" s="5">
        <v>1159.6816961115057</v>
      </c>
      <c r="N29" s="5">
        <v>959.52491898970175</v>
      </c>
      <c r="O29" s="5">
        <v>1032.5537090879498</v>
      </c>
      <c r="P29" s="5">
        <v>1030.7636015920928</v>
      </c>
      <c r="Q29" s="5">
        <v>1014.5830503521544</v>
      </c>
      <c r="R29" s="5">
        <v>1267.8751738577178</v>
      </c>
      <c r="S29" s="5">
        <v>1139.0430427320075</v>
      </c>
      <c r="T29" s="4">
        <v>1164.298465613163</v>
      </c>
      <c r="U29" s="5">
        <v>1459.378554835464</v>
      </c>
      <c r="V29" s="5">
        <v>1329.6424005681818</v>
      </c>
      <c r="W29" s="5">
        <v>1072.6171911991005</v>
      </c>
      <c r="X29" s="5">
        <v>1060.9438143643465</v>
      </c>
      <c r="Y29" s="4">
        <f t="shared" si="0"/>
        <v>1095.2129538179647</v>
      </c>
    </row>
    <row r="30" spans="1:25" x14ac:dyDescent="0.15">
      <c r="A30" s="5">
        <v>892.7050633285985</v>
      </c>
      <c r="B30" s="5">
        <v>1007.5518632368608</v>
      </c>
      <c r="C30" s="5">
        <v>969.90445223721588</v>
      </c>
      <c r="D30" s="5">
        <v>949.0047311493845</v>
      </c>
      <c r="E30" s="5">
        <v>883.48504083806813</v>
      </c>
      <c r="F30" s="5">
        <v>916.26434696081913</v>
      </c>
      <c r="G30" s="5">
        <v>1304.8336403586648</v>
      </c>
      <c r="H30" s="5">
        <v>1201.2096539121685</v>
      </c>
      <c r="I30" s="5">
        <v>1345.90068285393</v>
      </c>
      <c r="J30" s="5">
        <v>993.87425463127363</v>
      </c>
      <c r="K30" s="5">
        <v>1006.8302297881155</v>
      </c>
      <c r="L30" s="5">
        <v>1104.558223839962</v>
      </c>
      <c r="M30" s="5">
        <v>1160.0300034031723</v>
      </c>
      <c r="N30" s="5">
        <v>961.24052660392988</v>
      </c>
      <c r="O30" s="5">
        <v>1019.2235033439867</v>
      </c>
      <c r="P30" s="5">
        <v>1027.0714814157197</v>
      </c>
      <c r="Q30" s="5">
        <v>1020.5525087298769</v>
      </c>
      <c r="R30" s="5">
        <v>1267.15068285393</v>
      </c>
      <c r="S30" s="5">
        <v>1130.9005681818182</v>
      </c>
      <c r="T30" s="4">
        <v>1177.946396336411</v>
      </c>
      <c r="U30" s="5">
        <v>1452.8574144767992</v>
      </c>
      <c r="V30" s="5">
        <v>1316.9198219992898</v>
      </c>
      <c r="W30" s="5">
        <v>1078.6028349905303</v>
      </c>
      <c r="X30" s="5">
        <v>1068.561826763731</v>
      </c>
      <c r="Y30" s="4">
        <f t="shared" si="0"/>
        <v>1094.0491563430942</v>
      </c>
    </row>
    <row r="31" spans="1:25" x14ac:dyDescent="0.15">
      <c r="A31" s="5">
        <v>890.81640625</v>
      </c>
      <c r="B31" s="5">
        <v>1011.3808556758996</v>
      </c>
      <c r="C31" s="5">
        <v>982.9746334191525</v>
      </c>
      <c r="D31" s="5">
        <v>943.96676173354638</v>
      </c>
      <c r="E31" s="5">
        <v>882.57162753018463</v>
      </c>
      <c r="F31" s="5">
        <v>920.20900287050188</v>
      </c>
      <c r="G31" s="5">
        <v>1290.4744799064867</v>
      </c>
      <c r="H31" s="5">
        <v>1187.7024295691288</v>
      </c>
      <c r="I31" s="5">
        <v>1354.495849609375</v>
      </c>
      <c r="J31" s="5">
        <v>993.73556241122162</v>
      </c>
      <c r="K31" s="5">
        <v>1008.17080041134</v>
      </c>
      <c r="L31" s="5">
        <v>1113.1983254172585</v>
      </c>
      <c r="M31" s="5">
        <v>1168.8368326822917</v>
      </c>
      <c r="N31" s="5">
        <v>951.95116077769887</v>
      </c>
      <c r="O31" s="5">
        <v>1024.9457952325995</v>
      </c>
      <c r="P31" s="5">
        <v>1031.5223795572917</v>
      </c>
      <c r="Q31" s="5">
        <v>1012.6432569099195</v>
      </c>
      <c r="R31" s="5">
        <v>1271.6953531901042</v>
      </c>
      <c r="S31" s="5">
        <v>1138.6984345407197</v>
      </c>
      <c r="T31" s="4">
        <v>1172.822354403409</v>
      </c>
      <c r="U31" s="5">
        <v>1454.9618141867898</v>
      </c>
      <c r="V31" s="5">
        <v>1317.5648785215435</v>
      </c>
      <c r="W31" s="5">
        <v>1062.0820645419035</v>
      </c>
      <c r="X31" s="5">
        <v>1058.569550485322</v>
      </c>
      <c r="Y31" s="4">
        <f t="shared" si="0"/>
        <v>1093.5829420764037</v>
      </c>
    </row>
    <row r="32" spans="1:25" x14ac:dyDescent="0.15">
      <c r="A32" s="5">
        <v>900.05434163411462</v>
      </c>
      <c r="B32" s="5">
        <v>1012.2231722745029</v>
      </c>
      <c r="C32" s="5">
        <v>986.52500036991</v>
      </c>
      <c r="D32" s="5">
        <v>950.05987918738163</v>
      </c>
      <c r="E32" s="5">
        <v>885.96849291252363</v>
      </c>
      <c r="F32" s="5">
        <v>912.40960693359375</v>
      </c>
      <c r="G32" s="5">
        <v>1300.6935517282197</v>
      </c>
      <c r="H32" s="5">
        <v>1197.242860736269</v>
      </c>
      <c r="I32" s="5">
        <v>1354.754453716856</v>
      </c>
      <c r="J32" s="5">
        <v>991.7862844756155</v>
      </c>
      <c r="K32" s="5">
        <v>1004.3753569631865</v>
      </c>
      <c r="L32" s="5">
        <v>1107.7142814867425</v>
      </c>
      <c r="M32" s="5">
        <v>1171.1884913589015</v>
      </c>
      <c r="N32" s="5">
        <v>952.69574899384475</v>
      </c>
      <c r="O32" s="5">
        <v>1014.047821969697</v>
      </c>
      <c r="P32" s="5">
        <v>1027.4048646869082</v>
      </c>
      <c r="Q32" s="5">
        <v>1010.8532603870739</v>
      </c>
      <c r="R32" s="5">
        <v>1267.2472996567235</v>
      </c>
      <c r="S32" s="5">
        <v>1133.3391631155303</v>
      </c>
      <c r="T32" s="4">
        <v>1191.50117261482</v>
      </c>
      <c r="U32" s="5">
        <v>1461.4670040246212</v>
      </c>
      <c r="V32" s="5">
        <v>1304.922344785748</v>
      </c>
      <c r="W32" s="5">
        <v>1062.6919703628078</v>
      </c>
      <c r="X32" s="5">
        <v>1058.0689234878078</v>
      </c>
      <c r="Y32" s="4">
        <f t="shared" si="0"/>
        <v>1094.1348061609749</v>
      </c>
    </row>
    <row r="33" spans="1:25" x14ac:dyDescent="0.15">
      <c r="A33" s="5">
        <v>896.343222878196</v>
      </c>
      <c r="B33" s="5">
        <v>1014.1043368252841</v>
      </c>
      <c r="C33" s="5">
        <v>967.3335885712595</v>
      </c>
      <c r="D33" s="5">
        <v>942.7242043235085</v>
      </c>
      <c r="E33" s="5">
        <v>884.41651500355113</v>
      </c>
      <c r="F33" s="5">
        <v>902.87035392992425</v>
      </c>
      <c r="G33" s="5">
        <v>1298.4504172585227</v>
      </c>
      <c r="H33" s="5">
        <v>1196.9057210286458</v>
      </c>
      <c r="I33" s="5">
        <v>1358.8339695785985</v>
      </c>
      <c r="J33" s="5">
        <v>986.36066598603225</v>
      </c>
      <c r="K33" s="5">
        <v>1006.6189593690815</v>
      </c>
      <c r="L33" s="5">
        <v>1108.9016390713778</v>
      </c>
      <c r="M33" s="5">
        <v>1165.4155162464488</v>
      </c>
      <c r="N33" s="5">
        <v>947.07471073035038</v>
      </c>
      <c r="O33" s="5">
        <v>1031.525917746804</v>
      </c>
      <c r="P33" s="5">
        <v>1029.3034741950758</v>
      </c>
      <c r="Q33" s="5">
        <v>1006.7291130297111</v>
      </c>
      <c r="R33" s="5">
        <v>1266.7335501006155</v>
      </c>
      <c r="S33" s="5">
        <v>1131.1426780007102</v>
      </c>
      <c r="T33" s="4">
        <v>1166.2535881273675</v>
      </c>
      <c r="U33" s="5">
        <v>1453.449599757339</v>
      </c>
      <c r="V33" s="5">
        <v>1309.009384617661</v>
      </c>
      <c r="W33" s="5">
        <v>1065.5238462505918</v>
      </c>
      <c r="X33" s="5">
        <v>1076.6709650213068</v>
      </c>
      <c r="Y33" s="4">
        <f t="shared" si="0"/>
        <v>1092.1956640686651</v>
      </c>
    </row>
    <row r="34" spans="1:25" x14ac:dyDescent="0.15">
      <c r="A34" s="5">
        <v>893.5433349609375</v>
      </c>
      <c r="B34" s="5">
        <v>1012.0898492986506</v>
      </c>
      <c r="C34" s="5">
        <v>981.038428104285</v>
      </c>
      <c r="D34" s="5">
        <v>944.57934755267524</v>
      </c>
      <c r="E34" s="5">
        <v>884.35451068300188</v>
      </c>
      <c r="F34" s="5">
        <v>911.26131924715912</v>
      </c>
      <c r="G34" s="5">
        <v>1308.5829634232955</v>
      </c>
      <c r="H34" s="5">
        <v>1195.761004823627</v>
      </c>
      <c r="I34" s="5">
        <v>1358.137343897964</v>
      </c>
      <c r="J34" s="5">
        <v>979.48655377012312</v>
      </c>
      <c r="K34" s="5">
        <v>999.55000628847063</v>
      </c>
      <c r="L34" s="5">
        <v>1108.886953642874</v>
      </c>
      <c r="M34" s="5">
        <v>1168.2123394590435</v>
      </c>
      <c r="N34" s="5">
        <v>939.457665645715</v>
      </c>
      <c r="O34" s="5">
        <v>1025.1545965021307</v>
      </c>
      <c r="P34" s="5">
        <v>1019.412919477983</v>
      </c>
      <c r="Q34" s="5">
        <v>1015.6004823626894</v>
      </c>
      <c r="R34" s="5">
        <v>1270.2244059244792</v>
      </c>
      <c r="S34" s="5">
        <v>1137.2326401219223</v>
      </c>
      <c r="T34" s="4">
        <v>1186.208906693892</v>
      </c>
      <c r="U34" s="5">
        <v>1449.8329819187973</v>
      </c>
      <c r="V34" s="5">
        <v>1311.575557824337</v>
      </c>
      <c r="W34" s="5">
        <v>1067.9973477450285</v>
      </c>
      <c r="X34" s="5">
        <v>1065.24599572384</v>
      </c>
      <c r="Y34" s="4">
        <f t="shared" si="0"/>
        <v>1093.0594772955385</v>
      </c>
    </row>
    <row r="35" spans="1:25" x14ac:dyDescent="0.15">
      <c r="A35" s="5">
        <v>892.61386385830963</v>
      </c>
      <c r="B35" s="5">
        <v>1013.776230320786</v>
      </c>
      <c r="C35" s="5">
        <v>983.42525782729638</v>
      </c>
      <c r="D35" s="5">
        <v>942.14544122869313</v>
      </c>
      <c r="E35" s="5">
        <v>884.1860795454545</v>
      </c>
      <c r="F35" s="5">
        <v>919.07233775745738</v>
      </c>
      <c r="G35" s="5">
        <v>1300.714540423769</v>
      </c>
      <c r="H35" s="5">
        <v>1189.5221761067708</v>
      </c>
      <c r="I35" s="5">
        <v>1356.3118082682292</v>
      </c>
      <c r="J35" s="5">
        <v>971.74337121212125</v>
      </c>
      <c r="K35" s="5">
        <v>1001.1163385564631</v>
      </c>
      <c r="L35" s="5">
        <v>1108.0308283025568</v>
      </c>
      <c r="M35" s="5">
        <v>1171.6212972005208</v>
      </c>
      <c r="N35" s="5">
        <v>952.44801654237688</v>
      </c>
      <c r="O35" s="5">
        <v>1040.335576837713</v>
      </c>
      <c r="P35" s="5">
        <v>1029.758389559659</v>
      </c>
      <c r="Q35" s="5">
        <v>1014.9460134795218</v>
      </c>
      <c r="R35" s="5">
        <v>1266.8301632043087</v>
      </c>
      <c r="S35" s="5">
        <v>1119.6018584280303</v>
      </c>
      <c r="T35" s="4">
        <v>1153.5276285807292</v>
      </c>
      <c r="U35" s="5">
        <v>1461.971172910748</v>
      </c>
      <c r="V35" s="5">
        <v>1319.4247529000947</v>
      </c>
      <c r="W35" s="5">
        <v>1065.6685236150568</v>
      </c>
      <c r="X35" s="5">
        <v>1057.223680900805</v>
      </c>
      <c r="Y35" s="4">
        <f t="shared" si="0"/>
        <v>1092.3339728153114</v>
      </c>
    </row>
    <row r="36" spans="1:25" x14ac:dyDescent="0.15">
      <c r="A36" s="5">
        <v>889.09458784623575</v>
      </c>
      <c r="B36" s="5">
        <v>1014.2938990737453</v>
      </c>
      <c r="C36" s="5">
        <v>971.37370716441762</v>
      </c>
      <c r="D36" s="5">
        <v>951.81276263612688</v>
      </c>
      <c r="E36" s="5">
        <v>882.31481563683712</v>
      </c>
      <c r="F36" s="5">
        <v>915.52592884410512</v>
      </c>
      <c r="G36" s="5">
        <v>1304.5294189453125</v>
      </c>
      <c r="H36" s="5">
        <v>1197.3231608072917</v>
      </c>
      <c r="I36" s="5">
        <v>1347.3654526219223</v>
      </c>
      <c r="J36" s="5">
        <v>965.37622810132575</v>
      </c>
      <c r="K36" s="5">
        <v>1006.351249926018</v>
      </c>
      <c r="L36" s="5">
        <v>1093.6515539920692</v>
      </c>
      <c r="M36" s="5">
        <v>1173.9729521780303</v>
      </c>
      <c r="N36" s="5">
        <v>946.3414602568655</v>
      </c>
      <c r="O36" s="5">
        <v>1036.734306566643</v>
      </c>
      <c r="P36" s="5">
        <v>1026.552431048769</v>
      </c>
      <c r="Q36" s="5">
        <v>1019.3383474638968</v>
      </c>
      <c r="R36" s="5">
        <v>1258.518036813447</v>
      </c>
      <c r="S36" s="5">
        <v>1133.0926809599905</v>
      </c>
      <c r="T36" s="4">
        <v>1164.6976429332387</v>
      </c>
      <c r="U36" s="5">
        <v>1467.5081787109375</v>
      </c>
      <c r="V36" s="5">
        <v>1321.830840139678</v>
      </c>
      <c r="W36" s="5">
        <v>1069.5755393288352</v>
      </c>
      <c r="X36" s="5">
        <v>1056.5439730557528</v>
      </c>
      <c r="Y36" s="4">
        <f t="shared" si="0"/>
        <v>1092.2382981271455</v>
      </c>
    </row>
    <row r="37" spans="1:25" x14ac:dyDescent="0.15">
      <c r="A37" s="5">
        <v>882.93753329190338</v>
      </c>
      <c r="B37" s="5">
        <v>1006.8904123017282</v>
      </c>
      <c r="C37" s="5">
        <v>968.89486601858425</v>
      </c>
      <c r="D37" s="5">
        <v>953.00411524917138</v>
      </c>
      <c r="E37" s="5">
        <v>878.63429583925188</v>
      </c>
      <c r="F37" s="5">
        <v>916.76413796164775</v>
      </c>
      <c r="G37" s="5">
        <v>1321.931592536695</v>
      </c>
      <c r="H37" s="5">
        <v>1190.2146144057765</v>
      </c>
      <c r="I37" s="5">
        <v>1354.310672644413</v>
      </c>
      <c r="J37" s="5">
        <v>974.435380415483</v>
      </c>
      <c r="K37" s="5">
        <v>1004.9827122543797</v>
      </c>
      <c r="L37" s="5">
        <v>1112.5091626716383</v>
      </c>
      <c r="M37" s="5">
        <v>1174.3769124348958</v>
      </c>
      <c r="N37" s="5">
        <v>961.75937167080963</v>
      </c>
      <c r="O37" s="5">
        <v>1038.4028671727035</v>
      </c>
      <c r="P37" s="5">
        <v>1018.9710878314394</v>
      </c>
      <c r="Q37" s="5">
        <v>1016.286650686553</v>
      </c>
      <c r="R37" s="5">
        <v>1256.3181781190815</v>
      </c>
      <c r="S37" s="5">
        <v>1128.5557602391098</v>
      </c>
      <c r="T37" s="4">
        <v>1178.345577355587</v>
      </c>
      <c r="U37" s="5">
        <v>1462.571318655303</v>
      </c>
      <c r="V37" s="5">
        <v>1291.9784305456913</v>
      </c>
      <c r="W37" s="5">
        <v>1074.9160951556582</v>
      </c>
      <c r="X37" s="5">
        <v>1059.3863044507575</v>
      </c>
      <c r="Y37" s="4">
        <f t="shared" si="0"/>
        <v>1092.8074187461777</v>
      </c>
    </row>
    <row r="38" spans="1:25" x14ac:dyDescent="0.15">
      <c r="A38" s="5">
        <v>894.28568707090437</v>
      </c>
      <c r="B38" s="5">
        <v>1016.0434681285511</v>
      </c>
      <c r="C38" s="5">
        <v>968.37286561908149</v>
      </c>
      <c r="D38" s="5">
        <v>957.61649576822913</v>
      </c>
      <c r="E38" s="5">
        <v>873.88951342033613</v>
      </c>
      <c r="F38" s="5">
        <v>927.28160326408613</v>
      </c>
      <c r="G38" s="5">
        <v>1311.8130400686553</v>
      </c>
      <c r="H38" s="5">
        <v>1198.9474579782197</v>
      </c>
      <c r="I38" s="5">
        <v>1359.6927860144413</v>
      </c>
      <c r="J38" s="5">
        <v>969.80641313032675</v>
      </c>
      <c r="K38" s="5">
        <v>1008.1293612393466</v>
      </c>
      <c r="L38" s="5">
        <v>1114.5379823626895</v>
      </c>
      <c r="M38" s="5">
        <v>1174.669588955966</v>
      </c>
      <c r="N38" s="5">
        <v>971.13533898555875</v>
      </c>
      <c r="O38" s="5">
        <v>1015.9517785274621</v>
      </c>
      <c r="P38" s="5">
        <v>1031.990400834517</v>
      </c>
      <c r="Q38" s="5">
        <v>1004.9707919034091</v>
      </c>
      <c r="R38" s="5">
        <v>1259.387480764678</v>
      </c>
      <c r="S38" s="5">
        <v>1128.0039136482008</v>
      </c>
      <c r="T38" s="4">
        <v>1158.2039683948863</v>
      </c>
      <c r="U38" s="5">
        <v>1455.874160304214</v>
      </c>
      <c r="V38" s="5">
        <v>1313.5154770359848</v>
      </c>
      <c r="W38" s="5">
        <v>1062.839268539891</v>
      </c>
      <c r="X38" s="5">
        <v>1053.6921534682765</v>
      </c>
      <c r="Y38" s="4">
        <f t="shared" si="0"/>
        <v>1092.9437914761631</v>
      </c>
    </row>
    <row r="39" spans="1:25" x14ac:dyDescent="0.15">
      <c r="A39" s="5">
        <v>890.52661317767524</v>
      </c>
      <c r="B39" s="5">
        <v>1016.8208636659565</v>
      </c>
      <c r="C39" s="5">
        <v>961.13411458333337</v>
      </c>
      <c r="D39" s="5">
        <v>951.40414336233425</v>
      </c>
      <c r="E39" s="5">
        <v>875.05141749526513</v>
      </c>
      <c r="F39" s="5">
        <v>920.593788840554</v>
      </c>
      <c r="G39" s="5">
        <v>1305.6754816228693</v>
      </c>
      <c r="H39" s="5">
        <v>1206.5620746034565</v>
      </c>
      <c r="I39" s="5">
        <v>1359.2566879734848</v>
      </c>
      <c r="J39" s="5">
        <v>960.5423288056345</v>
      </c>
      <c r="K39" s="5">
        <v>999.084999778054</v>
      </c>
      <c r="L39" s="5">
        <v>1110.7969027432528</v>
      </c>
      <c r="M39" s="5">
        <v>1174.6840154474432</v>
      </c>
      <c r="N39" s="5">
        <v>971.1786277077415</v>
      </c>
      <c r="O39" s="5">
        <v>1016.2691095525569</v>
      </c>
      <c r="P39" s="5">
        <v>1045.3135412967567</v>
      </c>
      <c r="Q39" s="5">
        <v>1020.7184429746685</v>
      </c>
      <c r="R39" s="5">
        <v>1268.0069691051137</v>
      </c>
      <c r="S39" s="5">
        <v>1131.1208644057765</v>
      </c>
      <c r="T39" s="4">
        <v>1169.5241736209755</v>
      </c>
      <c r="U39" s="5">
        <v>1464.931795987216</v>
      </c>
      <c r="V39" s="5">
        <v>1320.5642052852745</v>
      </c>
      <c r="W39" s="5">
        <v>1056.138174345999</v>
      </c>
      <c r="X39" s="5">
        <v>1064.2352479876895</v>
      </c>
      <c r="Y39" s="4">
        <f t="shared" si="0"/>
        <v>1094.1722743487119</v>
      </c>
    </row>
    <row r="40" spans="1:25" x14ac:dyDescent="0.15">
      <c r="A40" s="5">
        <v>892.57063247218275</v>
      </c>
      <c r="B40" s="5">
        <v>1000.7819935191761</v>
      </c>
      <c r="C40" s="5">
        <v>973.93984522964013</v>
      </c>
      <c r="D40" s="5">
        <v>944.0684814453125</v>
      </c>
      <c r="E40" s="5">
        <v>881.481454560251</v>
      </c>
      <c r="F40" s="5">
        <v>923.62018007220649</v>
      </c>
      <c r="G40" s="5">
        <v>1315.894549745502</v>
      </c>
      <c r="H40" s="5">
        <v>1192.371493252841</v>
      </c>
      <c r="I40" s="5">
        <v>1352.0471228397255</v>
      </c>
      <c r="J40" s="5">
        <v>960.47606867009938</v>
      </c>
      <c r="K40" s="5">
        <v>1003.5297629616477</v>
      </c>
      <c r="L40" s="5">
        <v>1127.4908151337595</v>
      </c>
      <c r="M40" s="5">
        <v>1168.8553984670928</v>
      </c>
      <c r="N40" s="5">
        <v>930.43870775627363</v>
      </c>
      <c r="O40" s="5">
        <v>1019.3564675071023</v>
      </c>
      <c r="P40" s="5">
        <v>1036.820682410038</v>
      </c>
      <c r="Q40" s="5">
        <v>1019.6223810369319</v>
      </c>
      <c r="R40" s="5">
        <v>1265.807110410748</v>
      </c>
      <c r="S40" s="5">
        <v>1130.1262281013258</v>
      </c>
      <c r="T40" s="4">
        <v>1174.3117305871212</v>
      </c>
      <c r="U40" s="5">
        <v>1461.9312855113637</v>
      </c>
      <c r="V40" s="5">
        <v>1304.639785304214</v>
      </c>
      <c r="W40" s="5">
        <v>1081.61982495857</v>
      </c>
      <c r="X40" s="5">
        <v>1064.5106756036932</v>
      </c>
      <c r="Y40" s="4">
        <f t="shared" si="0"/>
        <v>1092.763028231534</v>
      </c>
    </row>
    <row r="41" spans="1:25" x14ac:dyDescent="0.15">
      <c r="A41" s="5">
        <v>895.3819968483665</v>
      </c>
      <c r="B41" s="5">
        <v>1002.5332956025095</v>
      </c>
      <c r="C41" s="5">
        <v>984.312753388376</v>
      </c>
      <c r="D41" s="5">
        <v>949.5488725142045</v>
      </c>
      <c r="E41" s="5">
        <v>881.6855228308475</v>
      </c>
      <c r="F41" s="5">
        <v>899.05047422466851</v>
      </c>
      <c r="G41" s="5">
        <v>1316.8535267223012</v>
      </c>
      <c r="H41" s="5">
        <v>1194.4571792140152</v>
      </c>
      <c r="I41" s="5">
        <v>1354.1293242483428</v>
      </c>
      <c r="J41" s="5">
        <v>958.16466915246212</v>
      </c>
      <c r="K41" s="5">
        <v>999.96007745916188</v>
      </c>
      <c r="L41" s="5">
        <v>1100.0692268140388</v>
      </c>
      <c r="M41" s="5">
        <v>1173.599912701231</v>
      </c>
      <c r="N41" s="5">
        <v>961.06941546815813</v>
      </c>
      <c r="O41" s="5">
        <v>1025.7543778852983</v>
      </c>
      <c r="P41" s="5">
        <v>1030.9408828272965</v>
      </c>
      <c r="Q41" s="5">
        <v>1003.3859012488163</v>
      </c>
      <c r="R41" s="5">
        <v>1267.3307735558712</v>
      </c>
      <c r="S41" s="5">
        <v>1138.7464007753315</v>
      </c>
      <c r="T41" s="4">
        <v>1169.2627877900095</v>
      </c>
      <c r="U41" s="5">
        <v>1459.6349135890152</v>
      </c>
      <c r="V41" s="5">
        <v>1307.9263805042613</v>
      </c>
      <c r="W41" s="5">
        <v>1076.0655443596117</v>
      </c>
      <c r="X41" s="5">
        <v>1083.4111882990057</v>
      </c>
      <c r="Y41" s="4">
        <f t="shared" si="0"/>
        <v>1093.0531415843002</v>
      </c>
    </row>
    <row r="42" spans="1:25" x14ac:dyDescent="0.15">
      <c r="A42" s="5">
        <v>895.363760283499</v>
      </c>
      <c r="B42" s="5">
        <v>1002.4666359641335</v>
      </c>
      <c r="C42" s="5">
        <v>990.03151633522725</v>
      </c>
      <c r="D42" s="5">
        <v>953.5485395951705</v>
      </c>
      <c r="E42" s="5">
        <v>884.44382731119788</v>
      </c>
      <c r="F42" s="5">
        <v>906.0882179953835</v>
      </c>
      <c r="G42" s="5">
        <v>1320.2356955788352</v>
      </c>
      <c r="H42" s="5">
        <v>1192.0078494910038</v>
      </c>
      <c r="I42" s="5">
        <v>1365.9375443892045</v>
      </c>
      <c r="J42" s="5">
        <v>975.76983272668087</v>
      </c>
      <c r="K42" s="5">
        <v>1010.1052708481297</v>
      </c>
      <c r="L42" s="5">
        <v>1111.834696451823</v>
      </c>
      <c r="M42" s="5">
        <v>1161.9282448508523</v>
      </c>
      <c r="N42" s="5">
        <v>956.09573086825287</v>
      </c>
      <c r="O42" s="5">
        <v>1018.0994003758286</v>
      </c>
      <c r="P42" s="5">
        <v>1020.9895629882812</v>
      </c>
      <c r="Q42" s="5">
        <v>1006.011855616714</v>
      </c>
      <c r="R42" s="5">
        <v>1277.5661584102745</v>
      </c>
      <c r="S42" s="5">
        <v>1131.615996389678</v>
      </c>
      <c r="T42" s="4">
        <v>1182.3100068063447</v>
      </c>
      <c r="U42" s="5">
        <v>1471.5090553977273</v>
      </c>
      <c r="V42" s="5">
        <v>1305.529707475142</v>
      </c>
      <c r="W42" s="5">
        <v>1065.350565592448</v>
      </c>
      <c r="X42" s="5">
        <v>1055.4504616477273</v>
      </c>
      <c r="Y42" s="4">
        <f t="shared" si="0"/>
        <v>1094.1787555578985</v>
      </c>
    </row>
    <row r="43" spans="1:25" x14ac:dyDescent="0.15">
      <c r="A43" s="5">
        <v>892.61182750355113</v>
      </c>
      <c r="B43" s="5">
        <v>1006.2307017933239</v>
      </c>
      <c r="C43" s="5">
        <v>970.522782759233</v>
      </c>
      <c r="D43" s="5">
        <v>946.97876161517524</v>
      </c>
      <c r="E43" s="5">
        <v>883.74326208866</v>
      </c>
      <c r="F43" s="5">
        <v>910.951133034446</v>
      </c>
      <c r="G43" s="5">
        <v>1301.5493681936553</v>
      </c>
      <c r="H43" s="5">
        <v>1201.0513139204545</v>
      </c>
      <c r="I43" s="5">
        <v>1361.2463119969223</v>
      </c>
      <c r="J43" s="5">
        <v>976.2829737807765</v>
      </c>
      <c r="K43" s="5">
        <v>1005.0681411280776</v>
      </c>
      <c r="L43" s="5">
        <v>1106.5309522224195</v>
      </c>
      <c r="M43" s="5">
        <v>1175.1869118430398</v>
      </c>
      <c r="N43" s="5">
        <v>969.03213223544037</v>
      </c>
      <c r="O43" s="5">
        <v>1027.8078557794745</v>
      </c>
      <c r="P43" s="5">
        <v>1044.2788122928505</v>
      </c>
      <c r="Q43" s="5">
        <v>1011.2873738606771</v>
      </c>
      <c r="R43" s="5">
        <v>1265.3899739583333</v>
      </c>
      <c r="S43" s="5">
        <v>1127.0158136541193</v>
      </c>
      <c r="T43" s="4">
        <v>1166.8989479758523</v>
      </c>
      <c r="U43" s="5">
        <v>1461.9953835227273</v>
      </c>
      <c r="V43" s="5">
        <v>1305.454345703125</v>
      </c>
      <c r="W43" s="5">
        <v>1058.1477420691288</v>
      </c>
      <c r="X43" s="5">
        <v>1053.8753199721828</v>
      </c>
      <c r="Y43" s="4">
        <f t="shared" si="0"/>
        <v>1092.8807559543186</v>
      </c>
    </row>
    <row r="44" spans="1:25" x14ac:dyDescent="0.15">
      <c r="A44" s="5">
        <v>882.61802534623575</v>
      </c>
      <c r="B44" s="5">
        <v>1010.9686778675426</v>
      </c>
      <c r="C44" s="5">
        <v>971.3229832504735</v>
      </c>
      <c r="D44" s="5">
        <v>945.05546061197913</v>
      </c>
      <c r="E44" s="5">
        <v>881.6059329870975</v>
      </c>
      <c r="F44" s="5">
        <v>910.88445120146775</v>
      </c>
      <c r="G44" s="5">
        <v>1305.883526426373</v>
      </c>
      <c r="H44" s="5">
        <v>1202.45361328125</v>
      </c>
      <c r="I44" s="5">
        <v>1356.7287708629262</v>
      </c>
      <c r="J44" s="5">
        <v>976.72367905125475</v>
      </c>
      <c r="K44" s="5">
        <v>1006.6344715465199</v>
      </c>
      <c r="L44" s="5">
        <v>1107.2975944750237</v>
      </c>
      <c r="M44" s="5">
        <v>1175.7021706321023</v>
      </c>
      <c r="N44" s="5">
        <v>953.32317560369313</v>
      </c>
      <c r="O44" s="5">
        <v>1032.4491484670928</v>
      </c>
      <c r="P44" s="5">
        <v>1031.4105834960937</v>
      </c>
      <c r="Q44" s="5">
        <v>1019.1493974165483</v>
      </c>
      <c r="R44" s="5">
        <v>1258.9747573390152</v>
      </c>
      <c r="S44" s="5">
        <v>1143.8591641512785</v>
      </c>
      <c r="T44" s="4">
        <v>1181.2977405894887</v>
      </c>
      <c r="U44" s="5">
        <v>1456.882490678267</v>
      </c>
      <c r="V44" s="5">
        <v>1311.5425470525568</v>
      </c>
      <c r="W44" s="5">
        <v>1077.3935380415483</v>
      </c>
      <c r="X44" s="5">
        <v>1061.254540645715</v>
      </c>
      <c r="Y44" s="4">
        <f t="shared" si="0"/>
        <v>1094.2256850425645</v>
      </c>
    </row>
    <row r="45" spans="1:25" x14ac:dyDescent="0.15">
      <c r="A45" s="5">
        <v>889.31410725911462</v>
      </c>
      <c r="B45" s="5">
        <v>1014.0185398910985</v>
      </c>
      <c r="C45" s="5">
        <v>968.73836078065813</v>
      </c>
      <c r="D45" s="5">
        <v>941.906708688447</v>
      </c>
      <c r="E45" s="5">
        <v>888.19561212713063</v>
      </c>
      <c r="F45" s="5">
        <v>918.01885986328125</v>
      </c>
      <c r="G45" s="5">
        <v>1303.5538736979167</v>
      </c>
      <c r="H45" s="5">
        <v>1198.6375917376895</v>
      </c>
      <c r="I45" s="5">
        <v>1347.78242261482</v>
      </c>
      <c r="J45" s="5">
        <v>984.11707282788825</v>
      </c>
      <c r="K45" s="5">
        <v>1016.7796501390861</v>
      </c>
      <c r="L45" s="5">
        <v>1107.643525094697</v>
      </c>
      <c r="M45" s="5">
        <v>1165.1991225733902</v>
      </c>
      <c r="N45" s="5">
        <v>962.91492254083812</v>
      </c>
      <c r="O45" s="5">
        <v>1035.1311497543797</v>
      </c>
      <c r="P45" s="5">
        <v>1033.1268828420928</v>
      </c>
      <c r="Q45" s="5">
        <v>1005.6886559688684</v>
      </c>
      <c r="R45" s="5">
        <v>1252.770322857481</v>
      </c>
      <c r="S45" s="5">
        <v>1135.2106563683712</v>
      </c>
      <c r="T45" s="4">
        <v>1186.085312352036</v>
      </c>
      <c r="U45" s="5">
        <v>1466.2921919389205</v>
      </c>
      <c r="V45" s="5">
        <v>1306.6644583037405</v>
      </c>
      <c r="W45" s="5">
        <v>1077.860087076823</v>
      </c>
      <c r="X45" s="5">
        <v>1063.7984008789062</v>
      </c>
      <c r="Y45" s="4">
        <f t="shared" si="0"/>
        <v>1094.5603536740698</v>
      </c>
    </row>
    <row r="46" spans="1:25" x14ac:dyDescent="0.15">
      <c r="A46" s="5">
        <v>892.55710856119788</v>
      </c>
      <c r="B46" s="5">
        <v>1019.0811582623106</v>
      </c>
      <c r="C46" s="5">
        <v>967.95191724372637</v>
      </c>
      <c r="D46" s="5">
        <v>947.54028690222538</v>
      </c>
      <c r="E46" s="5">
        <v>881.80120664654351</v>
      </c>
      <c r="F46" s="5">
        <v>906.353095777107</v>
      </c>
      <c r="G46" s="5">
        <v>1290.2332097833807</v>
      </c>
      <c r="H46" s="5">
        <v>1208.1159113103693</v>
      </c>
      <c r="I46" s="5">
        <v>1350.385694099195</v>
      </c>
      <c r="J46" s="5">
        <v>976.5911569306345</v>
      </c>
      <c r="K46" s="5">
        <v>1019.8134247750947</v>
      </c>
      <c r="L46" s="5">
        <v>1108.9510960434422</v>
      </c>
      <c r="M46" s="5">
        <v>1162.0972641453598</v>
      </c>
      <c r="N46" s="5">
        <v>981.19197961055875</v>
      </c>
      <c r="O46" s="5">
        <v>1035.1782300544508</v>
      </c>
      <c r="P46" s="5">
        <v>1027.429384173769</v>
      </c>
      <c r="Q46" s="5">
        <v>994.56205795750475</v>
      </c>
      <c r="R46" s="5">
        <v>1258.8606178977273</v>
      </c>
      <c r="S46" s="5">
        <v>1137.189012932055</v>
      </c>
      <c r="T46" s="4">
        <v>1181.712128610322</v>
      </c>
      <c r="U46" s="5">
        <v>1471.7411961410985</v>
      </c>
      <c r="V46" s="5">
        <v>1320.276962742661</v>
      </c>
      <c r="W46" s="5">
        <v>1064.6364413174715</v>
      </c>
      <c r="X46" s="5">
        <v>1059.4175433534565</v>
      </c>
      <c r="Y46" s="4">
        <f t="shared" si="0"/>
        <v>1094.3195035529859</v>
      </c>
    </row>
    <row r="47" spans="1:25" x14ac:dyDescent="0.15">
      <c r="A47" s="5">
        <v>895.32051410097063</v>
      </c>
      <c r="B47" s="5">
        <v>1018.3002892696496</v>
      </c>
      <c r="C47" s="5">
        <v>963.88643761837125</v>
      </c>
      <c r="D47" s="5">
        <v>940.45991469874525</v>
      </c>
      <c r="E47" s="5">
        <v>889.29551373106062</v>
      </c>
      <c r="F47" s="5">
        <v>897.68377500591851</v>
      </c>
      <c r="G47" s="5">
        <v>1303.3947531960227</v>
      </c>
      <c r="H47" s="5">
        <v>1187.3402876420455</v>
      </c>
      <c r="I47" s="5">
        <v>1349.0811841560133</v>
      </c>
      <c r="J47" s="5">
        <v>974.0624852035985</v>
      </c>
      <c r="K47" s="5">
        <v>1019.9123257723721</v>
      </c>
      <c r="L47" s="5">
        <v>1101.4836444276752</v>
      </c>
      <c r="M47" s="5">
        <v>1164.949736624053</v>
      </c>
      <c r="N47" s="5">
        <v>960.73576956084275</v>
      </c>
      <c r="O47" s="5">
        <v>1037.1170432350852</v>
      </c>
      <c r="P47" s="5">
        <v>1006.0535222833806</v>
      </c>
      <c r="Q47" s="5">
        <v>1007.9755526455966</v>
      </c>
      <c r="R47" s="5">
        <v>1257.6443130030777</v>
      </c>
      <c r="S47" s="5">
        <v>1135.6250702829072</v>
      </c>
      <c r="T47" s="4">
        <v>1172.608457623106</v>
      </c>
      <c r="U47" s="5">
        <v>1471.2931426077178</v>
      </c>
      <c r="V47" s="5">
        <v>1320.7619369969223</v>
      </c>
      <c r="W47" s="5">
        <v>1067.5399983723958</v>
      </c>
      <c r="X47" s="5">
        <v>1067.8116029681582</v>
      </c>
      <c r="Y47" s="4">
        <f t="shared" si="0"/>
        <v>1092.0973862927369</v>
      </c>
    </row>
    <row r="48" spans="1:25" x14ac:dyDescent="0.15">
      <c r="A48" s="5">
        <v>903.503349535393</v>
      </c>
      <c r="B48" s="5">
        <v>1017.6492642489346</v>
      </c>
      <c r="C48" s="5">
        <v>969.658095851089</v>
      </c>
      <c r="D48" s="5">
        <v>940.06841486150563</v>
      </c>
      <c r="E48" s="5">
        <v>883.75252833510888</v>
      </c>
      <c r="F48" s="5">
        <v>897.42377633759475</v>
      </c>
      <c r="G48" s="5">
        <v>1311.536806048769</v>
      </c>
      <c r="H48" s="5">
        <v>1198.371670809659</v>
      </c>
      <c r="I48" s="5">
        <v>1355.5921889796402</v>
      </c>
      <c r="J48" s="5">
        <v>964.65354410807288</v>
      </c>
      <c r="K48" s="5">
        <v>1020.1805419921875</v>
      </c>
      <c r="L48" s="5">
        <v>1109.2823282877605</v>
      </c>
      <c r="M48" s="5">
        <v>1174.6469319661458</v>
      </c>
      <c r="N48" s="5">
        <v>967.19864908854163</v>
      </c>
      <c r="O48" s="5">
        <v>1036.4884976473722</v>
      </c>
      <c r="P48" s="5">
        <v>1021.0174357096354</v>
      </c>
      <c r="Q48" s="5">
        <v>1006.7533236416904</v>
      </c>
      <c r="R48" s="5">
        <v>1265.3504823626895</v>
      </c>
      <c r="S48" s="5">
        <v>1123.1812374230587</v>
      </c>
      <c r="T48" s="4">
        <v>1179.348310990767</v>
      </c>
      <c r="U48" s="5">
        <v>1451.9217270359848</v>
      </c>
      <c r="V48" s="5">
        <v>1336.5356852213542</v>
      </c>
      <c r="W48" s="5">
        <v>1064.1360177704782</v>
      </c>
      <c r="X48" s="5">
        <v>1060.3265695282907</v>
      </c>
      <c r="Y48" s="4">
        <f t="shared" si="0"/>
        <v>1094.1073907409052</v>
      </c>
    </row>
    <row r="49" spans="1:25" x14ac:dyDescent="0.15">
      <c r="A49" s="5">
        <v>881.18396181048774</v>
      </c>
      <c r="B49" s="5">
        <v>1003.8179358280066</v>
      </c>
      <c r="C49" s="5">
        <v>959.61628491950762</v>
      </c>
      <c r="D49" s="5">
        <v>942.94475208629262</v>
      </c>
      <c r="E49" s="5">
        <v>878.90130615234375</v>
      </c>
      <c r="F49" s="5">
        <v>909.00448885830963</v>
      </c>
      <c r="G49" s="5">
        <v>1310.3321903113163</v>
      </c>
      <c r="H49" s="5">
        <v>1191.8222397312973</v>
      </c>
      <c r="I49" s="5">
        <v>1352.8114309599905</v>
      </c>
      <c r="J49" s="5">
        <v>967.26696407433712</v>
      </c>
      <c r="K49" s="5">
        <v>1016.7801587653883</v>
      </c>
      <c r="L49" s="5">
        <v>1125.3151097153172</v>
      </c>
      <c r="M49" s="5">
        <v>1166.3697916666667</v>
      </c>
      <c r="N49" s="5">
        <v>936.2769091057055</v>
      </c>
      <c r="O49" s="5">
        <v>1030.7928004409328</v>
      </c>
      <c r="P49" s="5">
        <v>1019.573760061553</v>
      </c>
      <c r="Q49" s="5">
        <v>1005.9095939867424</v>
      </c>
      <c r="R49" s="5">
        <v>1267.0146743312027</v>
      </c>
      <c r="S49" s="5">
        <v>1142.1120161576705</v>
      </c>
      <c r="T49" s="4">
        <v>1188.2656878847065</v>
      </c>
      <c r="U49" s="5">
        <v>1454.8182484019887</v>
      </c>
      <c r="V49" s="5">
        <v>1326.6947391394413</v>
      </c>
      <c r="W49" s="5">
        <v>1068.7598081646543</v>
      </c>
      <c r="X49" s="5">
        <v>1074.2723259203362</v>
      </c>
      <c r="Y49" s="4">
        <f t="shared" si="0"/>
        <v>1092.5273824364251</v>
      </c>
    </row>
    <row r="50" spans="1:25" x14ac:dyDescent="0.15">
      <c r="A50" s="5">
        <v>892.1964018850615</v>
      </c>
      <c r="B50" s="5">
        <v>1010.1791104403409</v>
      </c>
      <c r="C50" s="5">
        <v>955.5507960464015</v>
      </c>
      <c r="D50" s="5">
        <v>937.44724343039775</v>
      </c>
      <c r="E50" s="5">
        <v>884.85242808948863</v>
      </c>
      <c r="F50" s="5">
        <v>910.532676003196</v>
      </c>
      <c r="G50" s="5">
        <v>1300.2136489405777</v>
      </c>
      <c r="H50" s="5">
        <v>1198.8777484315815</v>
      </c>
      <c r="I50" s="5">
        <v>1349.9438402580492</v>
      </c>
      <c r="J50" s="5">
        <v>979.29548968690813</v>
      </c>
      <c r="K50" s="5">
        <v>1014.3957038648201</v>
      </c>
      <c r="L50" s="5">
        <v>1117.7274669300425</v>
      </c>
      <c r="M50" s="5">
        <v>1169.7231112393465</v>
      </c>
      <c r="N50" s="5">
        <v>932.0045166015625</v>
      </c>
      <c r="O50" s="5">
        <v>1035.771922718395</v>
      </c>
      <c r="P50" s="5">
        <v>1028.82539136482</v>
      </c>
      <c r="Q50" s="5">
        <v>1007.5261859315815</v>
      </c>
      <c r="R50" s="5">
        <v>1271.7701009114583</v>
      </c>
      <c r="S50" s="5">
        <v>1134.9816191702178</v>
      </c>
      <c r="T50" s="4">
        <v>1156.860899029356</v>
      </c>
      <c r="U50" s="5">
        <v>1452.697920365767</v>
      </c>
      <c r="V50" s="5">
        <v>1312.1310961174242</v>
      </c>
      <c r="W50" s="5">
        <v>1061.7003395774148</v>
      </c>
      <c r="X50" s="5">
        <v>1056.6986768317945</v>
      </c>
      <c r="Y50" s="4">
        <f t="shared" si="0"/>
        <v>1090.4960139110835</v>
      </c>
    </row>
    <row r="51" spans="1:25" x14ac:dyDescent="0.15">
      <c r="A51" s="5">
        <v>891.6985695578835</v>
      </c>
      <c r="B51" s="5">
        <v>1003.9443137428977</v>
      </c>
      <c r="C51" s="5">
        <v>959.31271639737213</v>
      </c>
      <c r="D51" s="5">
        <v>943.28506562204075</v>
      </c>
      <c r="E51" s="5">
        <v>877.92588112571025</v>
      </c>
      <c r="F51" s="5">
        <v>904.18316095525563</v>
      </c>
      <c r="G51" s="5">
        <v>1302.557295365767</v>
      </c>
      <c r="H51" s="5">
        <v>1194.937481504498</v>
      </c>
      <c r="I51" s="5">
        <v>1348.7261777935605</v>
      </c>
      <c r="J51" s="5">
        <v>974.44926498875475</v>
      </c>
      <c r="K51" s="5">
        <v>1008.2862141927084</v>
      </c>
      <c r="L51" s="5">
        <v>1114.6475330699575</v>
      </c>
      <c r="M51" s="5">
        <v>1170.6835530598958</v>
      </c>
      <c r="N51" s="5">
        <v>958.48137502959275</v>
      </c>
      <c r="O51" s="5">
        <v>1044.7371937144887</v>
      </c>
      <c r="P51" s="5">
        <v>1026.9563358191288</v>
      </c>
      <c r="Q51" s="5">
        <v>1009.7736298532197</v>
      </c>
      <c r="R51" s="5">
        <v>1283.9726414535985</v>
      </c>
      <c r="S51" s="5">
        <v>1131.8995657256155</v>
      </c>
      <c r="T51" s="4">
        <v>1158.7200409860322</v>
      </c>
      <c r="U51" s="5">
        <v>1460.699355616714</v>
      </c>
      <c r="V51" s="5">
        <v>1315.577773585464</v>
      </c>
      <c r="W51" s="5">
        <v>1064.2455111416903</v>
      </c>
      <c r="X51" s="5">
        <v>1067.3014692826705</v>
      </c>
      <c r="Y51" s="4">
        <f t="shared" si="0"/>
        <v>1092.3750883160214</v>
      </c>
    </row>
    <row r="52" spans="1:25" x14ac:dyDescent="0.15">
      <c r="A52" s="5">
        <v>889.4262251420455</v>
      </c>
      <c r="B52" s="5">
        <v>1004.4619954427084</v>
      </c>
      <c r="C52" s="5">
        <v>976.19082364169037</v>
      </c>
      <c r="D52" s="5">
        <v>946.56987970525563</v>
      </c>
      <c r="E52" s="5">
        <v>886.48446007930875</v>
      </c>
      <c r="F52" s="5">
        <v>913.44406405362213</v>
      </c>
      <c r="G52" s="5">
        <v>1283.524813565341</v>
      </c>
      <c r="H52" s="5">
        <v>1198.2034912109375</v>
      </c>
      <c r="I52" s="5">
        <v>1354.1082763671875</v>
      </c>
      <c r="J52" s="5">
        <v>974.962393095999</v>
      </c>
      <c r="K52" s="5">
        <v>1007.9900401722301</v>
      </c>
      <c r="L52" s="5">
        <v>1108.0816335967093</v>
      </c>
      <c r="M52" s="5">
        <v>1172.2004801432292</v>
      </c>
      <c r="N52" s="5">
        <v>955.503691702178</v>
      </c>
      <c r="O52" s="5">
        <v>1036.7443810665245</v>
      </c>
      <c r="P52" s="5">
        <v>1028.1864790482955</v>
      </c>
      <c r="Q52" s="5">
        <v>1010.4439438328599</v>
      </c>
      <c r="R52" s="5">
        <v>1276.433349609375</v>
      </c>
      <c r="S52" s="5">
        <v>1132.4863133285985</v>
      </c>
      <c r="T52" s="4">
        <v>1166.285859079072</v>
      </c>
      <c r="U52" s="5">
        <v>1473.62968676018</v>
      </c>
      <c r="V52" s="5">
        <v>1309.1788108132102</v>
      </c>
      <c r="W52" s="5">
        <v>1083.9930419921875</v>
      </c>
      <c r="X52" s="5">
        <v>1056.5331568862453</v>
      </c>
      <c r="Y52" s="4">
        <f t="shared" si="0"/>
        <v>1093.5444704306244</v>
      </c>
    </row>
    <row r="53" spans="1:25" x14ac:dyDescent="0.15">
      <c r="A53" s="5">
        <v>892.38147342566288</v>
      </c>
      <c r="B53" s="5">
        <v>995.24053030303025</v>
      </c>
      <c r="C53" s="5">
        <v>981.90959213719225</v>
      </c>
      <c r="D53" s="5">
        <v>953.7352683327415</v>
      </c>
      <c r="E53" s="5">
        <v>882.112167820786</v>
      </c>
      <c r="F53" s="5">
        <v>912.60410748106062</v>
      </c>
      <c r="G53" s="5">
        <v>1306.898455995502</v>
      </c>
      <c r="H53" s="5">
        <v>1195.6920424952652</v>
      </c>
      <c r="I53" s="5">
        <v>1345.8566635594223</v>
      </c>
      <c r="J53" s="5">
        <v>980.54520115707862</v>
      </c>
      <c r="K53" s="5">
        <v>998.494149872751</v>
      </c>
      <c r="L53" s="5">
        <v>1107.8265195904355</v>
      </c>
      <c r="M53" s="5">
        <v>1175.1085907907197</v>
      </c>
      <c r="N53" s="5">
        <v>956.3022312973485</v>
      </c>
      <c r="O53" s="5">
        <v>1024.4951615767045</v>
      </c>
      <c r="P53" s="5">
        <v>1029.78125</v>
      </c>
      <c r="Q53" s="5">
        <v>1008.8432099313447</v>
      </c>
      <c r="R53" s="5">
        <v>1262.781786369555</v>
      </c>
      <c r="S53" s="5">
        <v>1134.9074596058238</v>
      </c>
      <c r="T53" s="4">
        <v>1188.9443211410985</v>
      </c>
      <c r="U53" s="5">
        <v>1468.4287923177083</v>
      </c>
      <c r="V53" s="5">
        <v>1309.7438151041667</v>
      </c>
      <c r="W53" s="5">
        <v>1072.8480113636363</v>
      </c>
      <c r="X53" s="5">
        <v>1072.7473791873817</v>
      </c>
      <c r="Y53" s="4">
        <f t="shared" si="0"/>
        <v>1094.0928408690172</v>
      </c>
    </row>
    <row r="54" spans="1:25" x14ac:dyDescent="0.15">
      <c r="A54" s="5">
        <v>894.04182017933238</v>
      </c>
      <c r="B54" s="5">
        <v>1005.1727183948864</v>
      </c>
      <c r="C54" s="5">
        <v>985.354179613518</v>
      </c>
      <c r="D54" s="5">
        <v>954.41602302320075</v>
      </c>
      <c r="E54" s="5">
        <v>879.86841560132575</v>
      </c>
      <c r="F54" s="5">
        <v>906.78621974135888</v>
      </c>
      <c r="G54" s="5">
        <v>1315.905917080966</v>
      </c>
      <c r="H54" s="5">
        <v>1208.152266068892</v>
      </c>
      <c r="I54" s="5">
        <v>1353.062381628788</v>
      </c>
      <c r="J54" s="5">
        <v>984.67952843868375</v>
      </c>
      <c r="K54" s="5">
        <v>1001.8101325757576</v>
      </c>
      <c r="L54" s="5">
        <v>1100.5994854551373</v>
      </c>
      <c r="M54" s="5">
        <v>1170.949433297822</v>
      </c>
      <c r="N54" s="5">
        <v>950.57329952355587</v>
      </c>
      <c r="O54" s="5">
        <v>1020.9614479758523</v>
      </c>
      <c r="P54" s="5">
        <v>1027.4868127071495</v>
      </c>
      <c r="Q54" s="5">
        <v>1008.6303230054451</v>
      </c>
      <c r="R54" s="5">
        <v>1258.9660311612215</v>
      </c>
      <c r="S54" s="5">
        <v>1141.5667206735322</v>
      </c>
      <c r="T54" s="4">
        <v>1174.5844763553505</v>
      </c>
      <c r="U54" s="5">
        <v>1452.5779844341855</v>
      </c>
      <c r="V54" s="5">
        <v>1319.754268761837</v>
      </c>
      <c r="W54" s="5">
        <v>1075.1064564098012</v>
      </c>
      <c r="X54" s="5">
        <v>1061.5611738725142</v>
      </c>
      <c r="Y54" s="4">
        <f t="shared" si="0"/>
        <v>1093.8569798325045</v>
      </c>
    </row>
    <row r="55" spans="1:25" x14ac:dyDescent="0.15">
      <c r="A55" s="5">
        <v>887.1653756806345</v>
      </c>
      <c r="B55" s="5">
        <v>1014.3907100793087</v>
      </c>
      <c r="C55" s="5">
        <v>968.06673177083337</v>
      </c>
      <c r="D55" s="5">
        <v>950.14395234079075</v>
      </c>
      <c r="E55" s="5">
        <v>889.22518828420925</v>
      </c>
      <c r="F55" s="5">
        <v>921.70166385535038</v>
      </c>
      <c r="G55" s="5">
        <v>1310.374149206913</v>
      </c>
      <c r="H55" s="5">
        <v>1194.2101828835227</v>
      </c>
      <c r="I55" s="5">
        <v>1354.3630482066762</v>
      </c>
      <c r="J55" s="5">
        <v>983.74417576645362</v>
      </c>
      <c r="K55" s="5">
        <v>1008.0045184511127</v>
      </c>
      <c r="L55" s="5">
        <v>1100.524697043679</v>
      </c>
      <c r="M55" s="5">
        <v>1164.230439157197</v>
      </c>
      <c r="N55" s="5">
        <v>968.09511311848962</v>
      </c>
      <c r="O55" s="5">
        <v>1028.1701123786695</v>
      </c>
      <c r="P55" s="5">
        <v>1034.3684618400805</v>
      </c>
      <c r="Q55" s="5">
        <v>1009.9945752692945</v>
      </c>
      <c r="R55" s="5">
        <v>1260.9815007990057</v>
      </c>
      <c r="S55" s="5">
        <v>1121.4689830433238</v>
      </c>
      <c r="T55" s="4">
        <v>1159.3986779415245</v>
      </c>
      <c r="U55" s="5">
        <v>1464.5401352391098</v>
      </c>
      <c r="V55" s="5">
        <v>1308.7926802201705</v>
      </c>
      <c r="W55" s="5">
        <v>1067.5452492453835</v>
      </c>
      <c r="X55" s="5">
        <v>1063.6871726296165</v>
      </c>
      <c r="Y55" s="4">
        <f t="shared" si="0"/>
        <v>1093.049478935473</v>
      </c>
    </row>
    <row r="56" spans="1:25" x14ac:dyDescent="0.15">
      <c r="A56" s="5">
        <v>892.6624755859375</v>
      </c>
      <c r="B56" s="5">
        <v>1012.8956317323627</v>
      </c>
      <c r="C56" s="5">
        <v>971.51131924715912</v>
      </c>
      <c r="D56" s="5">
        <v>950.62047784978688</v>
      </c>
      <c r="E56" s="5">
        <v>884.533613725142</v>
      </c>
      <c r="F56" s="5">
        <v>919.41181899562025</v>
      </c>
      <c r="G56" s="5">
        <v>1301.8999245383523</v>
      </c>
      <c r="H56" s="5">
        <v>1193.810916785038</v>
      </c>
      <c r="I56" s="5">
        <v>1355.9242424242425</v>
      </c>
      <c r="J56" s="5">
        <v>989.90637022076226</v>
      </c>
      <c r="K56" s="5">
        <v>1018.3754660866477</v>
      </c>
      <c r="L56" s="5">
        <v>1092.7567434599905</v>
      </c>
      <c r="M56" s="5">
        <v>1160.1269124348958</v>
      </c>
      <c r="N56" s="5">
        <v>974.61193107836175</v>
      </c>
      <c r="O56" s="5">
        <v>1032.676288026752</v>
      </c>
      <c r="P56" s="5">
        <v>1023.8702226118608</v>
      </c>
      <c r="Q56" s="5">
        <v>1013.8191528320312</v>
      </c>
      <c r="R56" s="5">
        <v>1260.608272668087</v>
      </c>
      <c r="S56" s="5">
        <v>1138.755126953125</v>
      </c>
      <c r="T56" s="4">
        <v>1145.9398859197443</v>
      </c>
      <c r="U56" s="5">
        <v>1453.0901211825285</v>
      </c>
      <c r="V56" s="5">
        <v>1312.3994584517045</v>
      </c>
      <c r="W56" s="5">
        <v>1086.9343964547822</v>
      </c>
      <c r="X56" s="5">
        <v>1071.5439619584517</v>
      </c>
      <c r="Y56" s="4">
        <f t="shared" si="0"/>
        <v>1094.1118638009737</v>
      </c>
    </row>
    <row r="57" spans="1:25" x14ac:dyDescent="0.15">
      <c r="A57" s="5">
        <v>881.51764285925663</v>
      </c>
      <c r="B57" s="5">
        <v>1013.9327374082623</v>
      </c>
      <c r="C57" s="5">
        <v>961.83972722833812</v>
      </c>
      <c r="D57" s="5">
        <v>952.9862060546875</v>
      </c>
      <c r="E57" s="5">
        <v>890.75080270478225</v>
      </c>
      <c r="F57" s="5">
        <v>905.571250221946</v>
      </c>
      <c r="G57" s="5">
        <v>1307.5322265625</v>
      </c>
      <c r="H57" s="5">
        <v>1199.561845259233</v>
      </c>
      <c r="I57" s="5">
        <v>1353.3171608664773</v>
      </c>
      <c r="J57" s="5">
        <v>992.37494821259475</v>
      </c>
      <c r="K57" s="5">
        <v>1008.992461233428</v>
      </c>
      <c r="L57" s="5">
        <v>1099.7740866921165</v>
      </c>
      <c r="M57" s="5">
        <v>1174.1089976917613</v>
      </c>
      <c r="N57" s="5">
        <v>959.87400494199812</v>
      </c>
      <c r="O57" s="5">
        <v>1034.277295661695</v>
      </c>
      <c r="P57" s="5">
        <v>1025.1611457593513</v>
      </c>
      <c r="Q57" s="5">
        <v>1007.1716031161221</v>
      </c>
      <c r="R57" s="5">
        <v>1266.2770367246685</v>
      </c>
      <c r="S57" s="5">
        <v>1133.5223906545928</v>
      </c>
      <c r="T57" s="4">
        <v>1174.605379971591</v>
      </c>
      <c r="U57" s="5">
        <v>1448.153272224195</v>
      </c>
      <c r="V57" s="5">
        <v>1311.763790246212</v>
      </c>
      <c r="W57" s="5">
        <v>1088.9061649206913</v>
      </c>
      <c r="X57" s="5">
        <v>1084.833085493608</v>
      </c>
      <c r="Y57" s="4">
        <f t="shared" si="0"/>
        <v>1094.8668859462546</v>
      </c>
    </row>
    <row r="58" spans="1:25" x14ac:dyDescent="0.15">
      <c r="A58" s="5">
        <v>892.62599505800188</v>
      </c>
      <c r="B58" s="5">
        <v>1021.8521710020123</v>
      </c>
      <c r="C58" s="5">
        <v>957.88002152876425</v>
      </c>
      <c r="D58" s="5">
        <v>945.70159357244313</v>
      </c>
      <c r="E58" s="5">
        <v>892.60447369199812</v>
      </c>
      <c r="F58" s="5">
        <v>903.76469467625475</v>
      </c>
      <c r="G58" s="5">
        <v>1309.0969867128315</v>
      </c>
      <c r="H58" s="5">
        <v>1192.7639123165245</v>
      </c>
      <c r="I58" s="5">
        <v>1358.699277935606</v>
      </c>
      <c r="J58" s="5">
        <v>996.07472737630212</v>
      </c>
      <c r="K58" s="5">
        <v>1013.042158647017</v>
      </c>
      <c r="L58" s="5">
        <v>1104.7479340524385</v>
      </c>
      <c r="M58" s="5">
        <v>1171.39668042732</v>
      </c>
      <c r="N58" s="5">
        <v>953.82139448686075</v>
      </c>
      <c r="O58" s="5">
        <v>1030.8786954012785</v>
      </c>
      <c r="P58" s="5">
        <v>1019.038261644768</v>
      </c>
      <c r="Q58" s="5">
        <v>1010.1760605320786</v>
      </c>
      <c r="R58" s="5">
        <v>1274.474990382339</v>
      </c>
      <c r="S58" s="5">
        <v>1137.3351495916193</v>
      </c>
      <c r="T58" s="4">
        <v>1164.225186434659</v>
      </c>
      <c r="U58" s="5">
        <v>1455.802675189394</v>
      </c>
      <c r="V58" s="5">
        <v>1316.0109308416193</v>
      </c>
      <c r="W58" s="5">
        <v>1068.6582049745502</v>
      </c>
      <c r="X58" s="5">
        <v>1085.8248494466145</v>
      </c>
      <c r="Y58" s="4">
        <f t="shared" si="0"/>
        <v>1094.8540427468038</v>
      </c>
    </row>
    <row r="59" spans="1:25" x14ac:dyDescent="0.15">
      <c r="A59" s="5">
        <v>891.07304798473012</v>
      </c>
      <c r="B59" s="5">
        <v>1027.8237822561553</v>
      </c>
      <c r="C59" s="5">
        <v>968.3586962150805</v>
      </c>
      <c r="D59" s="5">
        <v>957.92192308830488</v>
      </c>
      <c r="E59" s="5">
        <v>889.61574115175188</v>
      </c>
      <c r="F59" s="5">
        <v>920.130028926965</v>
      </c>
      <c r="G59" s="5">
        <v>1301.6612733783145</v>
      </c>
      <c r="H59" s="5">
        <v>1201.55888597893</v>
      </c>
      <c r="I59" s="5">
        <v>1357.1342514500473</v>
      </c>
      <c r="J59" s="5">
        <v>998.68815104166663</v>
      </c>
      <c r="K59" s="5">
        <v>1011.4478537819602</v>
      </c>
      <c r="L59" s="5">
        <v>1111.2844571200285</v>
      </c>
      <c r="M59" s="5">
        <v>1169.4077777284565</v>
      </c>
      <c r="N59" s="5">
        <v>960.1763823538115</v>
      </c>
      <c r="O59" s="5">
        <v>1034.911942915483</v>
      </c>
      <c r="P59" s="5">
        <v>1019.1745753432765</v>
      </c>
      <c r="Q59" s="5">
        <v>1022.201689749053</v>
      </c>
      <c r="R59" s="5">
        <v>1269.3243778113163</v>
      </c>
      <c r="S59" s="5">
        <v>1130.647538618608</v>
      </c>
      <c r="T59" s="4">
        <v>1173.6682017933238</v>
      </c>
      <c r="U59" s="5">
        <v>1468.556962446733</v>
      </c>
      <c r="V59" s="5">
        <v>1343.0711373993845</v>
      </c>
      <c r="W59" s="5">
        <v>1060.8102990352745</v>
      </c>
      <c r="X59" s="5">
        <v>1078.1607185132575</v>
      </c>
      <c r="Y59" s="4">
        <f t="shared" si="0"/>
        <v>1098.6170706700793</v>
      </c>
    </row>
    <row r="60" spans="1:25" x14ac:dyDescent="0.15">
      <c r="A60" s="5">
        <v>888.27316561612213</v>
      </c>
      <c r="B60" s="5">
        <v>1021.0695689808239</v>
      </c>
      <c r="C60" s="5">
        <v>969.42332874644887</v>
      </c>
      <c r="D60" s="5">
        <v>956.50921815814399</v>
      </c>
      <c r="E60" s="5">
        <v>888.32982103752363</v>
      </c>
      <c r="F60" s="5">
        <v>918.95176558061075</v>
      </c>
      <c r="G60" s="5">
        <v>1300.6297607421875</v>
      </c>
      <c r="H60" s="5">
        <v>1204.7627692945075</v>
      </c>
      <c r="I60" s="5">
        <v>1349.8378462357955</v>
      </c>
      <c r="J60" s="5">
        <v>990.07587594696975</v>
      </c>
      <c r="K60" s="5">
        <v>1019.9562840317235</v>
      </c>
      <c r="L60" s="5">
        <v>1106.4615312056108</v>
      </c>
      <c r="M60" s="5">
        <v>1170.4238725142045</v>
      </c>
      <c r="N60" s="5">
        <v>971.22466116240525</v>
      </c>
      <c r="O60" s="5">
        <v>1029.0811249704072</v>
      </c>
      <c r="P60" s="5">
        <v>1028.8515883937027</v>
      </c>
      <c r="Q60" s="5">
        <v>1012.7153153852983</v>
      </c>
      <c r="R60" s="5">
        <v>1265.0168420040245</v>
      </c>
      <c r="S60" s="5">
        <v>1136.8640173709755</v>
      </c>
      <c r="T60" s="4">
        <v>1190.6200062144887</v>
      </c>
      <c r="U60" s="5">
        <v>1460.099483605587</v>
      </c>
      <c r="V60" s="5">
        <v>1331.629287257339</v>
      </c>
      <c r="W60" s="5">
        <v>1074.4653246330492</v>
      </c>
      <c r="X60" s="5">
        <v>1058.3186257102273</v>
      </c>
      <c r="Y60" s="4">
        <f t="shared" si="0"/>
        <v>1097.6496285332576</v>
      </c>
    </row>
    <row r="61" spans="1:25" x14ac:dyDescent="0.15">
      <c r="A61" s="5">
        <v>888.3028860381155</v>
      </c>
      <c r="B61" s="5">
        <v>1016.6527432528409</v>
      </c>
      <c r="C61" s="5">
        <v>959.91039669152462</v>
      </c>
      <c r="D61" s="5">
        <v>949.68414306640625</v>
      </c>
      <c r="E61" s="5">
        <v>891.08813106652462</v>
      </c>
      <c r="F61" s="5">
        <v>915.06705729166663</v>
      </c>
      <c r="G61" s="5">
        <v>1290.7708333333333</v>
      </c>
      <c r="H61" s="5">
        <v>1206.2271913470645</v>
      </c>
      <c r="I61" s="5">
        <v>1346.7965679746685</v>
      </c>
      <c r="J61" s="5">
        <v>985.44691606001425</v>
      </c>
      <c r="K61" s="5">
        <v>1017.3460748845881</v>
      </c>
      <c r="L61" s="5">
        <v>1108.1297329989347</v>
      </c>
      <c r="M61" s="5">
        <v>1167.2107155539773</v>
      </c>
      <c r="N61" s="5">
        <v>970.72849897904825</v>
      </c>
      <c r="O61" s="5">
        <v>1024.8042214133523</v>
      </c>
      <c r="P61" s="5">
        <v>1021.0879479610559</v>
      </c>
      <c r="Q61" s="5">
        <v>998.49754749644887</v>
      </c>
      <c r="R61" s="5">
        <v>1274.0578687263258</v>
      </c>
      <c r="S61" s="5">
        <v>1117.14580004143</v>
      </c>
      <c r="T61" s="4">
        <v>1173.4068122632575</v>
      </c>
      <c r="U61" s="5">
        <v>1451.8180338541667</v>
      </c>
      <c r="V61" s="5">
        <v>1320.747743548769</v>
      </c>
      <c r="W61" s="5">
        <v>1072.2081687233665</v>
      </c>
      <c r="X61" s="5">
        <v>1061.5788444750237</v>
      </c>
      <c r="Y61" s="4">
        <f t="shared" si="0"/>
        <v>1092.8631198767464</v>
      </c>
    </row>
    <row r="62" spans="1:25" x14ac:dyDescent="0.15">
      <c r="A62" s="5">
        <v>894.37549937855113</v>
      </c>
      <c r="B62" s="5">
        <v>1011.5217229669744</v>
      </c>
      <c r="C62" s="5">
        <v>964.57140558416188</v>
      </c>
      <c r="D62" s="5">
        <v>953.53061930338538</v>
      </c>
      <c r="E62" s="5">
        <v>882.19269908558238</v>
      </c>
      <c r="F62" s="5">
        <v>917.75514729817712</v>
      </c>
      <c r="G62" s="5">
        <v>1298.9128824869792</v>
      </c>
      <c r="H62" s="5">
        <v>1187.1910178444602</v>
      </c>
      <c r="I62" s="5">
        <v>1352.3523615056818</v>
      </c>
      <c r="J62" s="5">
        <v>988.06033417672825</v>
      </c>
      <c r="K62" s="5">
        <v>999.66641697739112</v>
      </c>
      <c r="L62" s="5">
        <v>1110.158536044034</v>
      </c>
      <c r="M62" s="5">
        <v>1163.0515395655777</v>
      </c>
      <c r="N62" s="5">
        <v>947.359208540483</v>
      </c>
      <c r="O62" s="5">
        <v>1029.8509022105825</v>
      </c>
      <c r="P62" s="5">
        <v>1023.8980971827651</v>
      </c>
      <c r="Q62" s="5">
        <v>1007.1796708540483</v>
      </c>
      <c r="R62" s="5">
        <v>1271.5067212653883</v>
      </c>
      <c r="S62" s="5">
        <v>1133.3566080729167</v>
      </c>
      <c r="T62" s="4">
        <v>1171.1361305930398</v>
      </c>
      <c r="U62" s="5">
        <v>1446.7051521070075</v>
      </c>
      <c r="V62" s="5">
        <v>1328.3568041252367</v>
      </c>
      <c r="W62" s="5">
        <v>1068.0157600171638</v>
      </c>
      <c r="X62" s="5">
        <v>1054.4519764293325</v>
      </c>
      <c r="Y62" s="4">
        <f t="shared" si="0"/>
        <v>1091.8815505673185</v>
      </c>
    </row>
    <row r="63" spans="1:25" x14ac:dyDescent="0.15">
      <c r="A63" s="5">
        <v>895.9399173620975</v>
      </c>
      <c r="B63" s="5">
        <v>1000.9367657285748</v>
      </c>
      <c r="C63" s="5">
        <v>964.26095858487213</v>
      </c>
      <c r="D63" s="5">
        <v>956.91756184895837</v>
      </c>
      <c r="E63" s="5">
        <v>879.25716700698388</v>
      </c>
      <c r="F63" s="5">
        <v>912.61387495561075</v>
      </c>
      <c r="G63" s="5">
        <v>1307.4876450047348</v>
      </c>
      <c r="H63" s="5">
        <v>1179.9582186612215</v>
      </c>
      <c r="I63" s="5">
        <v>1356.6923976089015</v>
      </c>
      <c r="J63" s="5">
        <v>981.475937352036</v>
      </c>
      <c r="K63" s="5">
        <v>1003.4903453480114</v>
      </c>
      <c r="L63" s="5">
        <v>1110.7448767459755</v>
      </c>
      <c r="M63" s="5">
        <v>1165.7370679450758</v>
      </c>
      <c r="N63" s="5">
        <v>936.1817238547585</v>
      </c>
      <c r="O63" s="5">
        <v>1021.6554140033144</v>
      </c>
      <c r="P63" s="5">
        <v>1030.5366765802557</v>
      </c>
      <c r="Q63" s="5">
        <v>1005.263496167732</v>
      </c>
      <c r="R63" s="5">
        <v>1269.2365833629262</v>
      </c>
      <c r="S63" s="5">
        <v>1129.831768613873</v>
      </c>
      <c r="T63" s="4">
        <v>1184.708965879498</v>
      </c>
      <c r="U63" s="5">
        <v>1456.9069861209755</v>
      </c>
      <c r="V63" s="5">
        <v>1309.1505052971117</v>
      </c>
      <c r="W63" s="5">
        <v>1056.5840084191525</v>
      </c>
      <c r="X63" s="5">
        <v>1057.294307824337</v>
      </c>
      <c r="Y63" s="4">
        <f t="shared" si="0"/>
        <v>1090.5359654282079</v>
      </c>
    </row>
    <row r="64" spans="1:25" x14ac:dyDescent="0.15">
      <c r="A64" s="5">
        <v>894.003310694839</v>
      </c>
      <c r="B64" s="5">
        <v>1008.2718542850379</v>
      </c>
      <c r="C64" s="5">
        <v>973.78765314275563</v>
      </c>
      <c r="D64" s="5">
        <v>953.9219970703125</v>
      </c>
      <c r="E64" s="5">
        <v>868.49926387902462</v>
      </c>
      <c r="F64" s="5">
        <v>903.2196044921875</v>
      </c>
      <c r="G64" s="5">
        <v>1303.9463630445075</v>
      </c>
      <c r="H64" s="5">
        <v>1182.3545254794035</v>
      </c>
      <c r="I64" s="5">
        <v>1355.127382220644</v>
      </c>
      <c r="J64" s="5">
        <v>980.39573345762312</v>
      </c>
      <c r="K64" s="5">
        <v>994.27666681463063</v>
      </c>
      <c r="L64" s="5">
        <v>1101.5344478722775</v>
      </c>
      <c r="M64" s="5">
        <v>1168.7008574514678</v>
      </c>
      <c r="N64" s="5">
        <v>946.74450128728688</v>
      </c>
      <c r="O64" s="5">
        <v>1024.8779037937973</v>
      </c>
      <c r="P64" s="5">
        <v>1038.5121700402462</v>
      </c>
      <c r="Q64" s="5">
        <v>1012.1161388050426</v>
      </c>
      <c r="R64" s="5">
        <v>1260.4326800722065</v>
      </c>
      <c r="S64" s="5">
        <v>1122.1953346946023</v>
      </c>
      <c r="T64" s="4">
        <v>1151.6522290778883</v>
      </c>
      <c r="U64" s="5">
        <v>1470.1893902402935</v>
      </c>
      <c r="V64" s="5">
        <v>1308.7549567945075</v>
      </c>
      <c r="W64" s="5">
        <v>1063.286415793679</v>
      </c>
      <c r="X64" s="5">
        <v>1043.4814989494555</v>
      </c>
      <c r="Y64" s="4">
        <f t="shared" si="0"/>
        <v>1088.7617866439048</v>
      </c>
    </row>
    <row r="65" spans="1:25" x14ac:dyDescent="0.15">
      <c r="A65" s="5">
        <v>904.296347878196</v>
      </c>
      <c r="B65" s="5">
        <v>1011.191864938447</v>
      </c>
      <c r="C65" s="5">
        <v>982.52103308475375</v>
      </c>
      <c r="D65" s="5">
        <v>954.34745464902937</v>
      </c>
      <c r="E65" s="5">
        <v>875.62107525449812</v>
      </c>
      <c r="F65" s="5">
        <v>897.40171675248575</v>
      </c>
      <c r="G65" s="5">
        <v>1305.251512932055</v>
      </c>
      <c r="H65" s="5">
        <v>1186.365996389678</v>
      </c>
      <c r="I65" s="5">
        <v>1354.2570726799242</v>
      </c>
      <c r="J65" s="5">
        <v>971.2040775183475</v>
      </c>
      <c r="K65" s="5">
        <v>1005.7764097271544</v>
      </c>
      <c r="L65" s="5">
        <v>1112.3382753314395</v>
      </c>
      <c r="M65" s="5">
        <v>1176.8955448035038</v>
      </c>
      <c r="N65" s="5">
        <v>972.2503273703835</v>
      </c>
      <c r="O65" s="5">
        <v>1029.1138213186553</v>
      </c>
      <c r="P65" s="5">
        <v>1036.8254228071733</v>
      </c>
      <c r="Q65" s="5">
        <v>1009.1906220407197</v>
      </c>
      <c r="R65" s="5">
        <v>1268.3496167732008</v>
      </c>
      <c r="S65" s="5">
        <v>1136.8880060369318</v>
      </c>
      <c r="T65" s="4">
        <v>1157.4159416429925</v>
      </c>
      <c r="U65" s="5">
        <v>1469.7413219105113</v>
      </c>
      <c r="V65" s="5">
        <v>1318.8454626834755</v>
      </c>
      <c r="W65" s="5">
        <v>1074.862822561553</v>
      </c>
      <c r="X65" s="5">
        <v>1058.2033136541193</v>
      </c>
      <c r="Y65" s="4">
        <f t="shared" si="0"/>
        <v>1094.5481275308009</v>
      </c>
    </row>
    <row r="66" spans="1:25" x14ac:dyDescent="0.15">
      <c r="A66" s="5">
        <v>896.07703746448863</v>
      </c>
      <c r="B66" s="5">
        <v>1009.2422873757102</v>
      </c>
      <c r="C66" s="5">
        <v>973.64275568181813</v>
      </c>
      <c r="D66" s="5">
        <v>938.28051202947438</v>
      </c>
      <c r="E66" s="5">
        <v>870.02486535274625</v>
      </c>
      <c r="F66" s="5">
        <v>891.825478293679</v>
      </c>
      <c r="G66" s="5">
        <v>1308.893310546875</v>
      </c>
      <c r="H66" s="5">
        <v>1188.45166015625</v>
      </c>
      <c r="I66" s="5">
        <v>1346.787002101089</v>
      </c>
      <c r="J66" s="5">
        <v>979.10443115234375</v>
      </c>
      <c r="K66" s="5">
        <v>1002.3760375976562</v>
      </c>
      <c r="L66" s="5">
        <v>1120.0167439778645</v>
      </c>
      <c r="M66" s="5">
        <v>1172.2911968809185</v>
      </c>
      <c r="N66" s="5">
        <v>954.00590931285512</v>
      </c>
      <c r="O66" s="5">
        <v>1029.093350497159</v>
      </c>
      <c r="P66" s="5">
        <v>1018.4879927201705</v>
      </c>
      <c r="Q66" s="5">
        <v>1001.1551976059422</v>
      </c>
      <c r="R66" s="5">
        <v>1264.7446363044508</v>
      </c>
      <c r="S66" s="5">
        <v>1126.7213504675663</v>
      </c>
      <c r="T66" s="4">
        <v>1169.261766838305</v>
      </c>
      <c r="U66" s="5">
        <v>1470.1734323212595</v>
      </c>
      <c r="V66" s="5">
        <v>1331.337313565341</v>
      </c>
      <c r="W66" s="5">
        <v>1063.431093158144</v>
      </c>
      <c r="X66" s="5">
        <v>1045.8232144442472</v>
      </c>
      <c r="Y66" s="4">
        <f t="shared" si="0"/>
        <v>1090.4686906602649</v>
      </c>
    </row>
    <row r="67" spans="1:25" x14ac:dyDescent="0.15">
      <c r="A67" s="5">
        <v>895.57920143821025</v>
      </c>
      <c r="B67" s="5">
        <v>1003.9164909593986</v>
      </c>
      <c r="C67" s="5">
        <v>976.8229055693655</v>
      </c>
      <c r="D67" s="5">
        <v>957.44500547466851</v>
      </c>
      <c r="E67" s="5">
        <v>876.88060413707387</v>
      </c>
      <c r="F67" s="5">
        <v>890.16391453598487</v>
      </c>
      <c r="G67" s="5">
        <v>1318.593135949337</v>
      </c>
      <c r="H67" s="5">
        <v>1182.2128351384943</v>
      </c>
      <c r="I67" s="5">
        <v>1347.3929628314395</v>
      </c>
      <c r="J67" s="5">
        <v>979.18303148674238</v>
      </c>
      <c r="K67" s="5">
        <v>1001.4025767933239</v>
      </c>
      <c r="L67" s="5">
        <v>1116.3357858368845</v>
      </c>
      <c r="M67" s="5">
        <v>1167.3529311671402</v>
      </c>
      <c r="N67" s="5">
        <v>962.14111698035038</v>
      </c>
      <c r="O67" s="5">
        <v>1028.1269975142045</v>
      </c>
      <c r="P67" s="5">
        <v>1031.8111461292613</v>
      </c>
      <c r="Q67" s="5">
        <v>1015.9565651633523</v>
      </c>
      <c r="R67" s="5">
        <v>1273.6451600970645</v>
      </c>
      <c r="S67" s="5">
        <v>1124.2718505859375</v>
      </c>
      <c r="T67" s="4">
        <v>1174.875273733428</v>
      </c>
      <c r="U67" s="5">
        <v>1476.7666385535038</v>
      </c>
      <c r="V67" s="5">
        <v>1308.5289602568655</v>
      </c>
      <c r="W67" s="5">
        <v>1068.3415952740293</v>
      </c>
      <c r="X67" s="5">
        <v>1067.1712868430398</v>
      </c>
      <c r="Y67" s="4">
        <f t="shared" si="0"/>
        <v>1093.5382488520461</v>
      </c>
    </row>
    <row r="68" spans="1:25" x14ac:dyDescent="0.15">
      <c r="A68" s="5">
        <v>891.14869273792613</v>
      </c>
      <c r="B68" s="5">
        <v>1013.783759839607</v>
      </c>
      <c r="C68" s="5">
        <v>948.9578857421875</v>
      </c>
      <c r="D68" s="5">
        <v>959.04484049479163</v>
      </c>
      <c r="E68" s="5">
        <v>878.36179606119788</v>
      </c>
      <c r="F68" s="5">
        <v>905.36933852687025</v>
      </c>
      <c r="G68" s="5">
        <v>1311.1574189157197</v>
      </c>
      <c r="H68" s="5">
        <v>1184.1742646188447</v>
      </c>
      <c r="I68" s="5">
        <v>1357.7248942057292</v>
      </c>
      <c r="J68" s="5">
        <v>990.55973862156725</v>
      </c>
      <c r="K68" s="5">
        <v>1005.6780118075284</v>
      </c>
      <c r="L68" s="5">
        <v>1123.2329268022017</v>
      </c>
      <c r="M68" s="5">
        <v>1168.0351525508995</v>
      </c>
      <c r="N68" s="5">
        <v>965.96063417376899</v>
      </c>
      <c r="O68" s="5">
        <v>1028.4443248401988</v>
      </c>
      <c r="P68" s="5">
        <v>1034.4389703924005</v>
      </c>
      <c r="Q68" s="5">
        <v>1019.4657056403883</v>
      </c>
      <c r="R68" s="5">
        <v>1277.0657367128315</v>
      </c>
      <c r="S68" s="5">
        <v>1137.0668575402462</v>
      </c>
      <c r="T68" s="4">
        <v>1165.095821496212</v>
      </c>
      <c r="U68" s="5">
        <v>1460.56376879143</v>
      </c>
      <c r="V68" s="5">
        <v>1311.4953465317235</v>
      </c>
      <c r="W68" s="5">
        <v>1076.9792517459755</v>
      </c>
      <c r="X68" s="5">
        <v>1066.8497240471117</v>
      </c>
      <c r="Y68" s="4">
        <f t="shared" ref="Y68:Y131" si="1">AVERAGE(A68:X68)</f>
        <v>1095.0272859515565</v>
      </c>
    </row>
    <row r="69" spans="1:25" x14ac:dyDescent="0.15">
      <c r="A69" s="5">
        <v>907.29278749408149</v>
      </c>
      <c r="B69" s="5">
        <v>1019.8202792080966</v>
      </c>
      <c r="C69" s="5">
        <v>954.3064408735795</v>
      </c>
      <c r="D69" s="5">
        <v>945.99045077237213</v>
      </c>
      <c r="E69" s="5">
        <v>874.947343306108</v>
      </c>
      <c r="F69" s="5">
        <v>905.59263472123575</v>
      </c>
      <c r="G69" s="5">
        <v>1303.8082497336648</v>
      </c>
      <c r="H69" s="5">
        <v>1187.937255859375</v>
      </c>
      <c r="I69" s="5">
        <v>1365.2779799952652</v>
      </c>
      <c r="J69" s="5">
        <v>994.62163936730587</v>
      </c>
      <c r="K69" s="5">
        <v>1015.4845692027699</v>
      </c>
      <c r="L69" s="5">
        <v>1107.7116939660275</v>
      </c>
      <c r="M69" s="5">
        <v>1179.0122403231535</v>
      </c>
      <c r="N69" s="5">
        <v>962.82110595703125</v>
      </c>
      <c r="O69" s="5">
        <v>1031.7343860973012</v>
      </c>
      <c r="P69" s="5">
        <v>1023.6976595791904</v>
      </c>
      <c r="Q69" s="5">
        <v>1023.7318725585937</v>
      </c>
      <c r="R69" s="5">
        <v>1264.3977568655303</v>
      </c>
      <c r="S69" s="5">
        <v>1118.0444705847538</v>
      </c>
      <c r="T69" s="4">
        <v>1184.2251531427557</v>
      </c>
      <c r="U69" s="5">
        <v>1463.3723070549242</v>
      </c>
      <c r="V69" s="5">
        <v>1301.3342322147255</v>
      </c>
      <c r="W69" s="5">
        <v>1070.3498313210227</v>
      </c>
      <c r="X69" s="5">
        <v>1075.8407463304925</v>
      </c>
      <c r="Y69" s="4">
        <f t="shared" si="1"/>
        <v>1095.0563786053901</v>
      </c>
    </row>
    <row r="70" spans="1:25" x14ac:dyDescent="0.15">
      <c r="A70" s="5">
        <v>895.14081180456913</v>
      </c>
      <c r="B70" s="5">
        <v>1004.430693655303</v>
      </c>
      <c r="C70" s="5">
        <v>972.66540897253788</v>
      </c>
      <c r="D70" s="5">
        <v>949.5816261985085</v>
      </c>
      <c r="E70" s="5">
        <v>878.02493748520362</v>
      </c>
      <c r="F70" s="5">
        <v>895.08678644353688</v>
      </c>
      <c r="G70" s="5">
        <v>1310.21943433357</v>
      </c>
      <c r="H70" s="5">
        <v>1186.4819077000473</v>
      </c>
      <c r="I70" s="5">
        <v>1362.5840583570075</v>
      </c>
      <c r="J70" s="5">
        <v>982.60543360854638</v>
      </c>
      <c r="K70" s="5">
        <v>1011.5197957356771</v>
      </c>
      <c r="L70" s="5">
        <v>1113.7673913204308</v>
      </c>
      <c r="M70" s="5">
        <v>1160.5515173709755</v>
      </c>
      <c r="N70" s="5">
        <v>937.3479151870265</v>
      </c>
      <c r="O70" s="5">
        <v>1025.6333155776515</v>
      </c>
      <c r="P70" s="5">
        <v>1018.3647793856534</v>
      </c>
      <c r="Q70" s="5">
        <v>1020.4909187085701</v>
      </c>
      <c r="R70" s="5">
        <v>1264.024539831913</v>
      </c>
      <c r="S70" s="5">
        <v>1118.2516867897727</v>
      </c>
      <c r="T70" s="4">
        <v>1174.1453080610795</v>
      </c>
      <c r="U70" s="5">
        <v>1447.521502870502</v>
      </c>
      <c r="V70" s="5">
        <v>1312.3052201704545</v>
      </c>
      <c r="W70" s="5">
        <v>1064.2938306403883</v>
      </c>
      <c r="X70" s="5">
        <v>1055.6404714873343</v>
      </c>
      <c r="Y70" s="4">
        <f t="shared" si="1"/>
        <v>1090.0283038206776</v>
      </c>
    </row>
    <row r="71" spans="1:25" x14ac:dyDescent="0.15">
      <c r="A71" s="5">
        <v>903.85118889086175</v>
      </c>
      <c r="B71" s="5">
        <v>1000.0787945371685</v>
      </c>
      <c r="C71" s="5">
        <v>984.14895167495263</v>
      </c>
      <c r="D71" s="5">
        <v>946.22863399621212</v>
      </c>
      <c r="E71" s="5">
        <v>870.35341020063925</v>
      </c>
      <c r="F71" s="5">
        <v>890.62212764855587</v>
      </c>
      <c r="G71" s="5">
        <v>1315.7651811079545</v>
      </c>
      <c r="H71" s="5">
        <v>1184.8401877663352</v>
      </c>
      <c r="I71" s="5">
        <v>1357.8059895833333</v>
      </c>
      <c r="J71" s="5">
        <v>982.90130060369313</v>
      </c>
      <c r="K71" s="5">
        <v>1015.738799124053</v>
      </c>
      <c r="L71" s="5">
        <v>1110.627352627841</v>
      </c>
      <c r="M71" s="5">
        <v>1167.7445438269413</v>
      </c>
      <c r="N71" s="5">
        <v>941.70689808238637</v>
      </c>
      <c r="O71" s="5">
        <v>1028.1801813299005</v>
      </c>
      <c r="P71" s="5">
        <v>1036.0632934570312</v>
      </c>
      <c r="Q71" s="5">
        <v>1015.3574070785985</v>
      </c>
      <c r="R71" s="5">
        <v>1276.2270766749527</v>
      </c>
      <c r="S71" s="5">
        <v>1130.9201993075285</v>
      </c>
      <c r="T71" s="4">
        <v>1175.1033824573863</v>
      </c>
      <c r="U71" s="5">
        <v>1456.227080374053</v>
      </c>
      <c r="V71" s="5">
        <v>1317.1927194306345</v>
      </c>
      <c r="W71" s="5">
        <v>1082.0344201290245</v>
      </c>
      <c r="X71" s="5">
        <v>1077.1079212535512</v>
      </c>
      <c r="Y71" s="4">
        <f t="shared" si="1"/>
        <v>1094.4511267151495</v>
      </c>
    </row>
    <row r="72" spans="1:25" x14ac:dyDescent="0.15">
      <c r="A72" s="5">
        <v>894.96045291785038</v>
      </c>
      <c r="B72" s="5">
        <v>1006.8944572679924</v>
      </c>
      <c r="C72" s="5">
        <v>960.56785444779825</v>
      </c>
      <c r="D72" s="5">
        <v>953.8535600142045</v>
      </c>
      <c r="E72" s="5">
        <v>871.72816975911462</v>
      </c>
      <c r="F72" s="5">
        <v>909.93555057410038</v>
      </c>
      <c r="G72" s="5">
        <v>1316.4645293264678</v>
      </c>
      <c r="H72" s="5">
        <v>1200.0959509647255</v>
      </c>
      <c r="I72" s="5">
        <v>1347.2965494791667</v>
      </c>
      <c r="J72" s="5">
        <v>989.71531168619788</v>
      </c>
      <c r="K72" s="5">
        <v>1007.8232366388494</v>
      </c>
      <c r="L72" s="5">
        <v>1108.4489616625237</v>
      </c>
      <c r="M72" s="5">
        <v>1173.3794204249527</v>
      </c>
      <c r="N72" s="5">
        <v>944.55538478042138</v>
      </c>
      <c r="O72" s="5">
        <v>1033.1592943596117</v>
      </c>
      <c r="P72" s="5">
        <v>1034.9234508167613</v>
      </c>
      <c r="Q72" s="5">
        <v>1020.8221860943419</v>
      </c>
      <c r="R72" s="5">
        <v>1259.905809807055</v>
      </c>
      <c r="S72" s="5">
        <v>1117.9070453065815</v>
      </c>
      <c r="T72" s="4">
        <v>1170.5800522312973</v>
      </c>
      <c r="U72" s="5">
        <v>1462.8202866062973</v>
      </c>
      <c r="V72" s="5">
        <v>1337.929306492661</v>
      </c>
      <c r="W72" s="5">
        <v>1074.831591057055</v>
      </c>
      <c r="X72" s="5">
        <v>1080.3084494850852</v>
      </c>
      <c r="Y72" s="4">
        <f t="shared" si="1"/>
        <v>1094.9544525917131</v>
      </c>
    </row>
    <row r="73" spans="1:25" x14ac:dyDescent="0.15">
      <c r="A73" s="5">
        <v>904.19838275331438</v>
      </c>
      <c r="B73" s="5">
        <v>1016.8266564571496</v>
      </c>
      <c r="C73" s="5">
        <v>961.05072021484375</v>
      </c>
      <c r="D73" s="5">
        <v>960.50834147135413</v>
      </c>
      <c r="E73" s="5">
        <v>875.87002101089013</v>
      </c>
      <c r="F73" s="5">
        <v>912.57531368371212</v>
      </c>
      <c r="G73" s="5">
        <v>1308.942275538589</v>
      </c>
      <c r="H73" s="5">
        <v>1199.6345547762785</v>
      </c>
      <c r="I73" s="5">
        <v>1353.286532315341</v>
      </c>
      <c r="J73" s="5">
        <v>989.86632745916188</v>
      </c>
      <c r="K73" s="5">
        <v>1006.2853837446733</v>
      </c>
      <c r="L73" s="5">
        <v>1112.4611668442235</v>
      </c>
      <c r="M73" s="5">
        <v>1182.4088319720645</v>
      </c>
      <c r="N73" s="5">
        <v>966.17710367838538</v>
      </c>
      <c r="O73" s="5">
        <v>1030.1660803592567</v>
      </c>
      <c r="P73" s="5">
        <v>1014.459121241714</v>
      </c>
      <c r="Q73" s="5">
        <v>1016.1933556758996</v>
      </c>
      <c r="R73" s="5">
        <v>1251.9449647845645</v>
      </c>
      <c r="S73" s="5">
        <v>1127.9820963541667</v>
      </c>
      <c r="T73" s="4">
        <v>1173.790771484375</v>
      </c>
      <c r="U73" s="5">
        <v>1449.5219319661458</v>
      </c>
      <c r="V73" s="5">
        <v>1315.4411177201705</v>
      </c>
      <c r="W73" s="5">
        <v>1057.6657400420218</v>
      </c>
      <c r="X73" s="5">
        <v>1087.5682779947917</v>
      </c>
      <c r="Y73" s="4">
        <f t="shared" si="1"/>
        <v>1094.7843778976287</v>
      </c>
    </row>
    <row r="74" spans="1:25" x14ac:dyDescent="0.15">
      <c r="A74" s="5">
        <v>889.26475941051137</v>
      </c>
      <c r="B74" s="5">
        <v>1019.2921697443181</v>
      </c>
      <c r="C74" s="5">
        <v>975.125771262429</v>
      </c>
      <c r="D74" s="5">
        <v>966.90782581676137</v>
      </c>
      <c r="E74" s="5">
        <v>881.66150642163825</v>
      </c>
      <c r="F74" s="5">
        <v>915.65004290956438</v>
      </c>
      <c r="G74" s="5">
        <v>1302.8912538470645</v>
      </c>
      <c r="H74" s="5">
        <v>1203.0248209635417</v>
      </c>
      <c r="I74" s="5">
        <v>1353.0240959398675</v>
      </c>
      <c r="J74" s="5">
        <v>987.62735077829075</v>
      </c>
      <c r="K74" s="5">
        <v>1006.4407108191288</v>
      </c>
      <c r="L74" s="5">
        <v>1121.7624197295218</v>
      </c>
      <c r="M74" s="5">
        <v>1180.030399206913</v>
      </c>
      <c r="N74" s="5">
        <v>979.05955366654825</v>
      </c>
      <c r="O74" s="5">
        <v>1032.3075857451468</v>
      </c>
      <c r="P74" s="5">
        <v>1016.9654189601089</v>
      </c>
      <c r="Q74" s="5">
        <v>1017.7468705610795</v>
      </c>
      <c r="R74" s="5">
        <v>1261.8290571732955</v>
      </c>
      <c r="S74" s="5">
        <v>1115.9177985913825</v>
      </c>
      <c r="T74" s="4">
        <v>1158.3046172170928</v>
      </c>
      <c r="U74" s="5">
        <v>1454.6188631924715</v>
      </c>
      <c r="V74" s="5">
        <v>1305.1198878432765</v>
      </c>
      <c r="W74" s="5">
        <v>1083.9358243075285</v>
      </c>
      <c r="X74" s="5">
        <v>1088.6794359611742</v>
      </c>
      <c r="Y74" s="4">
        <f t="shared" si="1"/>
        <v>1096.5495016695272</v>
      </c>
    </row>
    <row r="75" spans="1:25" x14ac:dyDescent="0.15">
      <c r="A75" s="5">
        <v>900.61291133996212</v>
      </c>
      <c r="B75" s="5">
        <v>1023.3159457120029</v>
      </c>
      <c r="C75" s="5">
        <v>970.37274539831913</v>
      </c>
      <c r="D75" s="5">
        <v>945.4285204338305</v>
      </c>
      <c r="E75" s="5">
        <v>881.38664291844225</v>
      </c>
      <c r="F75" s="5">
        <v>912.20029888731062</v>
      </c>
      <c r="G75" s="5">
        <v>1286.195430871212</v>
      </c>
      <c r="H75" s="5">
        <v>1194.7980587121212</v>
      </c>
      <c r="I75" s="5">
        <v>1350.677519827178</v>
      </c>
      <c r="J75" s="5">
        <v>982.63626745975375</v>
      </c>
      <c r="K75" s="5">
        <v>1002.3066239790483</v>
      </c>
      <c r="L75" s="5">
        <v>1118.081465287642</v>
      </c>
      <c r="M75" s="5">
        <v>1175.4816857540245</v>
      </c>
      <c r="N75" s="5">
        <v>959.25070467862213</v>
      </c>
      <c r="O75" s="5">
        <v>1035.4625151663115</v>
      </c>
      <c r="P75" s="5">
        <v>1023.3609286221591</v>
      </c>
      <c r="Q75" s="5">
        <v>1026.555166533499</v>
      </c>
      <c r="R75" s="5">
        <v>1271.2916259765625</v>
      </c>
      <c r="S75" s="5">
        <v>1125.1705100319602</v>
      </c>
      <c r="T75" s="4">
        <v>1163.467606977983</v>
      </c>
      <c r="U75" s="5">
        <v>1459.8038219105113</v>
      </c>
      <c r="V75" s="5">
        <v>1300.6420343572443</v>
      </c>
      <c r="W75" s="5">
        <v>1083.2555541992187</v>
      </c>
      <c r="X75" s="5">
        <v>1070.807304613518</v>
      </c>
      <c r="Y75" s="4">
        <f t="shared" si="1"/>
        <v>1094.2734120686848</v>
      </c>
    </row>
    <row r="76" spans="1:25" x14ac:dyDescent="0.15">
      <c r="A76" s="5">
        <v>897.95689808238637</v>
      </c>
      <c r="B76" s="5">
        <v>1019.1588356711648</v>
      </c>
      <c r="C76" s="5">
        <v>970.48541074810601</v>
      </c>
      <c r="D76" s="5">
        <v>952.23648348721588</v>
      </c>
      <c r="E76" s="5">
        <v>884.03852613044512</v>
      </c>
      <c r="F76" s="5">
        <v>917.01488517992425</v>
      </c>
      <c r="G76" s="5">
        <v>1304.6360862038352</v>
      </c>
      <c r="H76" s="5">
        <v>1201.3565858783145</v>
      </c>
      <c r="I76" s="5">
        <v>1349.4598684599905</v>
      </c>
      <c r="J76" s="5">
        <v>977.21063787286937</v>
      </c>
      <c r="K76" s="5">
        <v>1009.0089777166194</v>
      </c>
      <c r="L76" s="5">
        <v>1108.3301021691525</v>
      </c>
      <c r="M76" s="5">
        <v>1157.1879032019413</v>
      </c>
      <c r="N76" s="5">
        <v>973.37392171223962</v>
      </c>
      <c r="O76" s="5">
        <v>1035.7122821229877</v>
      </c>
      <c r="P76" s="5">
        <v>1036.1979314630682</v>
      </c>
      <c r="Q76" s="5">
        <v>1018.8982414476799</v>
      </c>
      <c r="R76" s="5">
        <v>1268.2486979166667</v>
      </c>
      <c r="S76" s="5">
        <v>1123.7963312322443</v>
      </c>
      <c r="T76" s="4">
        <v>1166.1527173591383</v>
      </c>
      <c r="U76" s="5">
        <v>1467.2771735913825</v>
      </c>
      <c r="V76" s="5">
        <v>1304.0086780894887</v>
      </c>
      <c r="W76" s="5">
        <v>1077.1278723514442</v>
      </c>
      <c r="X76" s="5">
        <v>1066.1279703776042</v>
      </c>
      <c r="Y76" s="4">
        <f t="shared" si="1"/>
        <v>1095.2084591027462</v>
      </c>
    </row>
    <row r="77" spans="1:25" x14ac:dyDescent="0.15">
      <c r="A77" s="5">
        <v>897.26722856001425</v>
      </c>
      <c r="B77" s="5">
        <v>1022.5982573538115</v>
      </c>
      <c r="C77" s="5">
        <v>970.28073027639675</v>
      </c>
      <c r="D77" s="5">
        <v>947.9133541222775</v>
      </c>
      <c r="E77" s="5">
        <v>883.60402979995263</v>
      </c>
      <c r="F77" s="5">
        <v>906.94400671756625</v>
      </c>
      <c r="G77" s="5">
        <v>1313.0377789121685</v>
      </c>
      <c r="H77" s="5">
        <v>1209.6545558120265</v>
      </c>
      <c r="I77" s="5">
        <v>1353.365704160748</v>
      </c>
      <c r="J77" s="5">
        <v>996.04701001716387</v>
      </c>
      <c r="K77" s="5">
        <v>1010.9139570756392</v>
      </c>
      <c r="L77" s="5">
        <v>1108.8563417376895</v>
      </c>
      <c r="M77" s="5">
        <v>1163.2679739287405</v>
      </c>
      <c r="N77" s="5">
        <v>969.31731252959275</v>
      </c>
      <c r="O77" s="5">
        <v>1031.97587816643</v>
      </c>
      <c r="P77" s="5">
        <v>1036.6988506895123</v>
      </c>
      <c r="Q77" s="5">
        <v>1022.5335526899858</v>
      </c>
      <c r="R77" s="5">
        <v>1259.3042842980587</v>
      </c>
      <c r="S77" s="5">
        <v>1141.398759321733</v>
      </c>
      <c r="T77" s="4">
        <v>1175.6708133581913</v>
      </c>
      <c r="U77" s="5">
        <v>1479.5033957741477</v>
      </c>
      <c r="V77" s="5">
        <v>1299.850985440341</v>
      </c>
      <c r="W77" s="5">
        <v>1079.7447213837595</v>
      </c>
      <c r="X77" s="5">
        <v>1060.015928326231</v>
      </c>
      <c r="Y77" s="4">
        <f t="shared" si="1"/>
        <v>1097.4902254355075</v>
      </c>
    </row>
    <row r="78" spans="1:25" x14ac:dyDescent="0.15">
      <c r="A78" s="5">
        <v>892.11732806581438</v>
      </c>
      <c r="B78" s="5">
        <v>1023.310722582268</v>
      </c>
      <c r="C78" s="5">
        <v>974.62442294034088</v>
      </c>
      <c r="D78" s="5">
        <v>945.1220259232955</v>
      </c>
      <c r="E78" s="5">
        <v>889.34228700580024</v>
      </c>
      <c r="F78" s="5">
        <v>915.09332830255687</v>
      </c>
      <c r="G78" s="5">
        <v>1306.5540290601325</v>
      </c>
      <c r="H78" s="5">
        <v>1194.2215206261837</v>
      </c>
      <c r="I78" s="5">
        <v>1346.8508633700285</v>
      </c>
      <c r="J78" s="5">
        <v>997.06711277817237</v>
      </c>
      <c r="K78" s="5">
        <v>1014.3427919330019</v>
      </c>
      <c r="L78" s="5">
        <v>1104.634453051018</v>
      </c>
      <c r="M78" s="5">
        <v>1174.578964695786</v>
      </c>
      <c r="N78" s="5">
        <v>975.24072080669976</v>
      </c>
      <c r="O78" s="5">
        <v>1038.779171105587</v>
      </c>
      <c r="P78" s="5">
        <v>1020.9137258818655</v>
      </c>
      <c r="Q78" s="5">
        <v>1023.519296357126</v>
      </c>
      <c r="R78" s="5">
        <v>1259.3525834517045</v>
      </c>
      <c r="S78" s="5">
        <v>1130.9158343690815</v>
      </c>
      <c r="T78" s="4">
        <v>1179.6324092980587</v>
      </c>
      <c r="U78" s="5">
        <v>1460.219970703125</v>
      </c>
      <c r="V78" s="5">
        <v>1301.7767851858428</v>
      </c>
      <c r="W78" s="5">
        <v>1096.195127544981</v>
      </c>
      <c r="X78" s="5">
        <v>1073.543826941288</v>
      </c>
      <c r="Y78" s="4">
        <f t="shared" si="1"/>
        <v>1097.4145542491567</v>
      </c>
    </row>
    <row r="79" spans="1:25" x14ac:dyDescent="0.15">
      <c r="A79" s="5">
        <v>900.9236283735795</v>
      </c>
      <c r="B79" s="5">
        <v>1019.9976695667614</v>
      </c>
      <c r="C79" s="5">
        <v>964.74126087535512</v>
      </c>
      <c r="D79" s="5">
        <v>941.46267792672825</v>
      </c>
      <c r="E79" s="5">
        <v>886.51318544330024</v>
      </c>
      <c r="F79" s="5">
        <v>906.47233072916663</v>
      </c>
      <c r="G79" s="5">
        <v>1301.1953642874053</v>
      </c>
      <c r="H79" s="5">
        <v>1193.5116558652935</v>
      </c>
      <c r="I79" s="5">
        <v>1343.7227487275095</v>
      </c>
      <c r="J79" s="5">
        <v>993.452080004143</v>
      </c>
      <c r="K79" s="5">
        <v>1019.2955303770123</v>
      </c>
      <c r="L79" s="5">
        <v>1118.5636152787642</v>
      </c>
      <c r="M79" s="5">
        <v>1174.0925625887785</v>
      </c>
      <c r="N79" s="5">
        <v>949.65964577414775</v>
      </c>
      <c r="O79" s="5">
        <v>1035.1778934363163</v>
      </c>
      <c r="P79" s="5">
        <v>1022.9946307558002</v>
      </c>
      <c r="Q79" s="5">
        <v>1025.2620683149858</v>
      </c>
      <c r="R79" s="5">
        <v>1277.1053096886837</v>
      </c>
      <c r="S79" s="5">
        <v>1123.9752012310605</v>
      </c>
      <c r="T79" s="4">
        <v>1178.938554243608</v>
      </c>
      <c r="U79" s="5">
        <v>1456.6033565636837</v>
      </c>
      <c r="V79" s="5">
        <v>1312.7477768406723</v>
      </c>
      <c r="W79" s="5">
        <v>1087.6304432262075</v>
      </c>
      <c r="X79" s="5">
        <v>1070.715058297822</v>
      </c>
      <c r="Y79" s="4">
        <f t="shared" si="1"/>
        <v>1096.0314270173658</v>
      </c>
    </row>
    <row r="80" spans="1:25" x14ac:dyDescent="0.15">
      <c r="A80" s="5">
        <v>888.14817671342325</v>
      </c>
      <c r="B80" s="5">
        <v>1011.8150560783617</v>
      </c>
      <c r="C80" s="5">
        <v>957.71406139026988</v>
      </c>
      <c r="D80" s="5">
        <v>943.062509247751</v>
      </c>
      <c r="E80" s="5">
        <v>878.948096073035</v>
      </c>
      <c r="F80" s="5">
        <v>914.04169995857012</v>
      </c>
      <c r="G80" s="5">
        <v>1320.6745383522727</v>
      </c>
      <c r="H80" s="5">
        <v>1185.657637162642</v>
      </c>
      <c r="I80" s="5">
        <v>1354.8362371271307</v>
      </c>
      <c r="J80" s="5">
        <v>987.01252330433238</v>
      </c>
      <c r="K80" s="5">
        <v>1022.1599749940815</v>
      </c>
      <c r="L80" s="5">
        <v>1116.3852317116477</v>
      </c>
      <c r="M80" s="5">
        <v>1171.2132753314395</v>
      </c>
      <c r="N80" s="5">
        <v>952.8318111535275</v>
      </c>
      <c r="O80" s="5">
        <v>1021.3071936405066</v>
      </c>
      <c r="P80" s="5">
        <v>1025.1363229462595</v>
      </c>
      <c r="Q80" s="5">
        <v>1021.1379080107718</v>
      </c>
      <c r="R80" s="5">
        <v>1272.1654570608428</v>
      </c>
      <c r="S80" s="5">
        <v>1129.6223699396307</v>
      </c>
      <c r="T80" s="4">
        <v>1181.7738333037405</v>
      </c>
      <c r="U80" s="5">
        <v>1456.4193522135417</v>
      </c>
      <c r="V80" s="5">
        <v>1321.4774835759943</v>
      </c>
      <c r="W80" s="5">
        <v>1066.7374101118608</v>
      </c>
      <c r="X80" s="5">
        <v>1072.065019087358</v>
      </c>
      <c r="Y80" s="4">
        <f t="shared" si="1"/>
        <v>1094.680965770375</v>
      </c>
    </row>
    <row r="81" spans="1:25" x14ac:dyDescent="0.15">
      <c r="A81" s="5">
        <v>895.275888154001</v>
      </c>
      <c r="B81" s="5">
        <v>1008.0475038470644</v>
      </c>
      <c r="C81" s="5">
        <v>974.5392825964725</v>
      </c>
      <c r="D81" s="5">
        <v>949.15562855113637</v>
      </c>
      <c r="E81" s="5">
        <v>870.15907611268938</v>
      </c>
      <c r="F81" s="5">
        <v>915.95652262369788</v>
      </c>
      <c r="G81" s="5">
        <v>1323.7105490944602</v>
      </c>
      <c r="H81" s="5">
        <v>1195.1359419389205</v>
      </c>
      <c r="I81" s="5">
        <v>1350.058183149858</v>
      </c>
      <c r="J81" s="5">
        <v>982.23871404474437</v>
      </c>
      <c r="K81" s="5">
        <v>1026.3789691347065</v>
      </c>
      <c r="L81" s="5">
        <v>1114.6876646099668</v>
      </c>
      <c r="M81" s="5">
        <v>1176.4029910925663</v>
      </c>
      <c r="N81" s="5">
        <v>978.28369510535038</v>
      </c>
      <c r="O81" s="5">
        <v>1024.3945663914535</v>
      </c>
      <c r="P81" s="5">
        <v>1027.5210793235085</v>
      </c>
      <c r="Q81" s="5">
        <v>1008.9388816139915</v>
      </c>
      <c r="R81" s="5">
        <v>1254.4390795158617</v>
      </c>
      <c r="S81" s="5">
        <v>1131.7905051491477</v>
      </c>
      <c r="T81" s="4">
        <v>1183.9333126183712</v>
      </c>
      <c r="U81" s="5">
        <v>1455.1791585286458</v>
      </c>
      <c r="V81" s="5">
        <v>1308.1945726799242</v>
      </c>
      <c r="W81" s="5">
        <v>1069.3542443477745</v>
      </c>
      <c r="X81" s="5">
        <v>1062.490596886837</v>
      </c>
      <c r="Y81" s="4">
        <f t="shared" si="1"/>
        <v>1095.2611086296311</v>
      </c>
    </row>
    <row r="82" spans="1:25" x14ac:dyDescent="0.15">
      <c r="A82" s="5">
        <v>890.03007183652937</v>
      </c>
      <c r="B82" s="5">
        <v>1006.2927172111742</v>
      </c>
      <c r="C82" s="5">
        <v>977.77232037168562</v>
      </c>
      <c r="D82" s="5">
        <v>953.6148293235085</v>
      </c>
      <c r="E82" s="5">
        <v>873.76880067767524</v>
      </c>
      <c r="F82" s="5">
        <v>912.60343424479163</v>
      </c>
      <c r="G82" s="5">
        <v>1325.7945667613637</v>
      </c>
      <c r="H82" s="5">
        <v>1192.562381628788</v>
      </c>
      <c r="I82" s="5">
        <v>1356.3955115116005</v>
      </c>
      <c r="J82" s="5">
        <v>968.48433985854638</v>
      </c>
      <c r="K82" s="5">
        <v>1013.6095876982718</v>
      </c>
      <c r="L82" s="5">
        <v>1116.8967692057292</v>
      </c>
      <c r="M82" s="5">
        <v>1169.850948449337</v>
      </c>
      <c r="N82" s="5">
        <v>932.9044096975615</v>
      </c>
      <c r="O82" s="5">
        <v>1021.1310998165246</v>
      </c>
      <c r="P82" s="5">
        <v>1026.198945016572</v>
      </c>
      <c r="Q82" s="5">
        <v>1012.0695153438684</v>
      </c>
      <c r="R82" s="5">
        <v>1254.9791851621685</v>
      </c>
      <c r="S82" s="5">
        <v>1127.063798384233</v>
      </c>
      <c r="T82" s="4">
        <v>1185.1166585286458</v>
      </c>
      <c r="U82" s="5">
        <v>1454.555068507339</v>
      </c>
      <c r="V82" s="5">
        <v>1318.445146040483</v>
      </c>
      <c r="W82" s="5">
        <v>1089.6035267223012</v>
      </c>
      <c r="X82" s="5">
        <v>1071.1831424597538</v>
      </c>
      <c r="Y82" s="4">
        <f t="shared" si="1"/>
        <v>1093.7886156024354</v>
      </c>
    </row>
    <row r="83" spans="1:25" x14ac:dyDescent="0.15">
      <c r="A83" s="5">
        <v>896.24656168619788</v>
      </c>
      <c r="B83" s="5">
        <v>1016.2249016039299</v>
      </c>
      <c r="C83" s="5">
        <v>963.60525790127838</v>
      </c>
      <c r="D83" s="5">
        <v>949.495947635535</v>
      </c>
      <c r="E83" s="5">
        <v>878.01708614464962</v>
      </c>
      <c r="F83" s="5">
        <v>905.0940181847775</v>
      </c>
      <c r="G83" s="5">
        <v>1323.637998638731</v>
      </c>
      <c r="H83" s="5">
        <v>1194.523800011837</v>
      </c>
      <c r="I83" s="5">
        <v>1348.8385786576705</v>
      </c>
      <c r="J83" s="5">
        <v>966.96961004083812</v>
      </c>
      <c r="K83" s="5">
        <v>1011.8459694602273</v>
      </c>
      <c r="L83" s="5">
        <v>1108.587890625</v>
      </c>
      <c r="M83" s="5">
        <v>1170.7000954367898</v>
      </c>
      <c r="N83" s="5">
        <v>949.67098721590912</v>
      </c>
      <c r="O83" s="5">
        <v>1031.177364464962</v>
      </c>
      <c r="P83" s="5">
        <v>1029.191385904948</v>
      </c>
      <c r="Q83" s="5">
        <v>1009.7748228130919</v>
      </c>
      <c r="R83" s="5">
        <v>1269.9919507575758</v>
      </c>
      <c r="S83" s="5">
        <v>1123.1594164299242</v>
      </c>
      <c r="T83" s="4">
        <v>1191.856504498106</v>
      </c>
      <c r="U83" s="5">
        <v>1453.2268621271307</v>
      </c>
      <c r="V83" s="5">
        <v>1327.0948116418087</v>
      </c>
      <c r="W83" s="5">
        <v>1084.1926158558238</v>
      </c>
      <c r="X83" s="5">
        <v>1054.2661410245028</v>
      </c>
      <c r="Y83" s="4">
        <f t="shared" si="1"/>
        <v>1094.0579407817188</v>
      </c>
    </row>
    <row r="84" spans="1:25" x14ac:dyDescent="0.15">
      <c r="A84" s="5">
        <v>891.864022919626</v>
      </c>
      <c r="B84" s="5">
        <v>1019.8591197620739</v>
      </c>
      <c r="C84" s="5">
        <v>972.39152018229163</v>
      </c>
      <c r="D84" s="5">
        <v>926.2295365767045</v>
      </c>
      <c r="E84" s="5">
        <v>876.5183253432765</v>
      </c>
      <c r="F84" s="5">
        <v>911.745126435251</v>
      </c>
      <c r="G84" s="5">
        <v>1318.106219667377</v>
      </c>
      <c r="H84" s="5">
        <v>1202.8217736446495</v>
      </c>
      <c r="I84" s="5">
        <v>1349.270877722538</v>
      </c>
      <c r="J84" s="5">
        <v>974.00088593454075</v>
      </c>
      <c r="K84" s="5">
        <v>1011.9448649088541</v>
      </c>
      <c r="L84" s="5">
        <v>1108.6333081794508</v>
      </c>
      <c r="M84" s="5">
        <v>1177.8374689275568</v>
      </c>
      <c r="N84" s="5">
        <v>966.70728093927562</v>
      </c>
      <c r="O84" s="5">
        <v>1036.021347508286</v>
      </c>
      <c r="P84" s="5">
        <v>1030.3607677112925</v>
      </c>
      <c r="Q84" s="5">
        <v>1004.1366373697916</v>
      </c>
      <c r="R84" s="5">
        <v>1278.4709435665245</v>
      </c>
      <c r="S84" s="5">
        <v>1142.5329922762785</v>
      </c>
      <c r="T84" s="4">
        <v>1197.5451216264205</v>
      </c>
      <c r="U84" s="5">
        <v>1462.9886178681345</v>
      </c>
      <c r="V84" s="5">
        <v>1320.1355202414773</v>
      </c>
      <c r="W84" s="5">
        <v>1073.8360114820075</v>
      </c>
      <c r="X84" s="5">
        <v>1056.8697010387075</v>
      </c>
      <c r="Y84" s="4">
        <f t="shared" si="1"/>
        <v>1096.2844996596828</v>
      </c>
    </row>
    <row r="85" spans="1:25" x14ac:dyDescent="0.15">
      <c r="A85" s="5">
        <v>891.36618319424713</v>
      </c>
      <c r="B85" s="5">
        <v>1015.7020134203361</v>
      </c>
      <c r="C85" s="5">
        <v>978.00451105291188</v>
      </c>
      <c r="D85" s="5">
        <v>939.31788958925188</v>
      </c>
      <c r="E85" s="5">
        <v>873.26351281368375</v>
      </c>
      <c r="F85" s="5">
        <v>897.22793856534088</v>
      </c>
      <c r="G85" s="5">
        <v>1309.8050944010417</v>
      </c>
      <c r="H85" s="5">
        <v>1197.763290867661</v>
      </c>
      <c r="I85" s="5">
        <v>1360.644882664536</v>
      </c>
      <c r="J85" s="5">
        <v>991.09908780184662</v>
      </c>
      <c r="K85" s="5">
        <v>1007.7543297969934</v>
      </c>
      <c r="L85" s="5">
        <v>1116.071366743608</v>
      </c>
      <c r="M85" s="5">
        <v>1174.846905332623</v>
      </c>
      <c r="N85" s="5">
        <v>973.60172710996687</v>
      </c>
      <c r="O85" s="5">
        <v>1034.8523060191762</v>
      </c>
      <c r="P85" s="5">
        <v>1031.9555294152462</v>
      </c>
      <c r="Q85" s="5">
        <v>1010.4846080433239</v>
      </c>
      <c r="R85" s="5">
        <v>1279.5028261126895</v>
      </c>
      <c r="S85" s="5">
        <v>1128.0649820963542</v>
      </c>
      <c r="T85" s="4">
        <v>1187.7656213008995</v>
      </c>
      <c r="U85" s="5">
        <v>1473.3664994673295</v>
      </c>
      <c r="V85" s="5">
        <v>1312.2156723484848</v>
      </c>
      <c r="W85" s="5">
        <v>1070.3603571111505</v>
      </c>
      <c r="X85" s="5">
        <v>1062.8759155273437</v>
      </c>
      <c r="Y85" s="4">
        <f t="shared" si="1"/>
        <v>1096.5797104498354</v>
      </c>
    </row>
    <row r="86" spans="1:25" x14ac:dyDescent="0.15">
      <c r="A86" s="5">
        <v>896.47959576231062</v>
      </c>
      <c r="B86" s="5">
        <v>1014.271865382339</v>
      </c>
      <c r="C86" s="5">
        <v>988.11297237511837</v>
      </c>
      <c r="D86" s="5">
        <v>948.78096886837125</v>
      </c>
      <c r="E86" s="5">
        <v>876.34109959457862</v>
      </c>
      <c r="F86" s="5">
        <v>912.77166193181813</v>
      </c>
      <c r="G86" s="5">
        <v>1308.6004749644887</v>
      </c>
      <c r="H86" s="5">
        <v>1201.6505200935133</v>
      </c>
      <c r="I86" s="5">
        <v>1350.6564682469223</v>
      </c>
      <c r="J86" s="5">
        <v>995.9576508493135</v>
      </c>
      <c r="K86" s="5">
        <v>1004.410391142874</v>
      </c>
      <c r="L86" s="5">
        <v>1112.0297981031013</v>
      </c>
      <c r="M86" s="5">
        <v>1175.2508729876895</v>
      </c>
      <c r="N86" s="5">
        <v>957.56909919507575</v>
      </c>
      <c r="O86" s="5">
        <v>1026.4541367039535</v>
      </c>
      <c r="P86" s="5">
        <v>1027.8987907640862</v>
      </c>
      <c r="Q86" s="5">
        <v>997.970146410393</v>
      </c>
      <c r="R86" s="5">
        <v>1266.553829308712</v>
      </c>
      <c r="S86" s="5">
        <v>1117.4555405125473</v>
      </c>
      <c r="T86" s="4">
        <v>1181.1398555871212</v>
      </c>
      <c r="U86" s="5">
        <v>1456.7235588304925</v>
      </c>
      <c r="V86" s="5">
        <v>1307.1774865352745</v>
      </c>
      <c r="W86" s="5">
        <v>1069.1066857540245</v>
      </c>
      <c r="X86" s="5">
        <v>1060.584424567945</v>
      </c>
      <c r="Y86" s="4">
        <f t="shared" si="1"/>
        <v>1093.9144956030025</v>
      </c>
    </row>
    <row r="87" spans="1:25" x14ac:dyDescent="0.15">
      <c r="A87" s="5">
        <v>899.05116965553975</v>
      </c>
      <c r="B87" s="5">
        <v>1019.6591186523437</v>
      </c>
      <c r="C87" s="5">
        <v>983.04261548591387</v>
      </c>
      <c r="D87" s="5">
        <v>942.61967699455488</v>
      </c>
      <c r="E87" s="5">
        <v>880.37653882575762</v>
      </c>
      <c r="F87" s="5">
        <v>906.51881177497637</v>
      </c>
      <c r="G87" s="5">
        <v>1315.6174649325285</v>
      </c>
      <c r="H87" s="5">
        <v>1204.79228441643</v>
      </c>
      <c r="I87" s="5">
        <v>1357.5148407907197</v>
      </c>
      <c r="J87" s="5">
        <v>1006.5376975319602</v>
      </c>
      <c r="K87" s="5">
        <v>1007.049081513376</v>
      </c>
      <c r="L87" s="5">
        <v>1110.3322199041193</v>
      </c>
      <c r="M87" s="5">
        <v>1175.4878928444602</v>
      </c>
      <c r="N87" s="5">
        <v>964.19380696614587</v>
      </c>
      <c r="O87" s="5">
        <v>1028.3929517341383</v>
      </c>
      <c r="P87" s="5">
        <v>1023.8420576615767</v>
      </c>
      <c r="Q87" s="5">
        <v>1008.4186475349195</v>
      </c>
      <c r="R87" s="5">
        <v>1250.2325698390152</v>
      </c>
      <c r="S87" s="5">
        <v>1126.4552408854167</v>
      </c>
      <c r="T87" s="4">
        <v>1180.5210811730587</v>
      </c>
      <c r="U87" s="5">
        <v>1442.6330714370265</v>
      </c>
      <c r="V87" s="5">
        <v>1301.899169921875</v>
      </c>
      <c r="W87" s="5">
        <v>1064.2691742868135</v>
      </c>
      <c r="X87" s="5">
        <v>1064.7997584487453</v>
      </c>
      <c r="Y87" s="4">
        <f t="shared" si="1"/>
        <v>1094.3440393004755</v>
      </c>
    </row>
    <row r="88" spans="1:25" x14ac:dyDescent="0.15">
      <c r="A88" s="5">
        <v>895.86760919744313</v>
      </c>
      <c r="B88" s="5">
        <v>1024.3971039743135</v>
      </c>
      <c r="C88" s="5">
        <v>974.05856230764675</v>
      </c>
      <c r="D88" s="5">
        <v>952.74654873934662</v>
      </c>
      <c r="E88" s="5">
        <v>884.94410289417613</v>
      </c>
      <c r="F88" s="5">
        <v>911.381728663589</v>
      </c>
      <c r="G88" s="5">
        <v>1317.5284016927083</v>
      </c>
      <c r="H88" s="5">
        <v>1213.959979433002</v>
      </c>
      <c r="I88" s="5">
        <v>1363.6785000887785</v>
      </c>
      <c r="J88" s="5">
        <v>1002.0535814689867</v>
      </c>
      <c r="K88" s="5">
        <v>1012.2275705048532</v>
      </c>
      <c r="L88" s="5">
        <v>1107.3123853278883</v>
      </c>
      <c r="M88" s="5">
        <v>1172.8868667140152</v>
      </c>
      <c r="N88" s="5">
        <v>979.88146417791188</v>
      </c>
      <c r="O88" s="5">
        <v>1026.8185424804687</v>
      </c>
      <c r="P88" s="5">
        <v>1020.2714695785985</v>
      </c>
      <c r="Q88" s="5">
        <v>1019.6241677024148</v>
      </c>
      <c r="R88" s="5">
        <v>1262.7161162405303</v>
      </c>
      <c r="S88" s="5">
        <v>1125.7768813624527</v>
      </c>
      <c r="T88" s="4">
        <v>1169.089658794981</v>
      </c>
      <c r="U88" s="5">
        <v>1456.3555501302083</v>
      </c>
      <c r="V88" s="5">
        <v>1304.705477627841</v>
      </c>
      <c r="W88" s="5">
        <v>1069.3947032581675</v>
      </c>
      <c r="X88" s="5">
        <v>1058.329551003196</v>
      </c>
      <c r="Y88" s="4">
        <f t="shared" si="1"/>
        <v>1096.9169384734801</v>
      </c>
    </row>
    <row r="89" spans="1:25" x14ac:dyDescent="0.15">
      <c r="A89" s="5">
        <v>892.827919699929</v>
      </c>
      <c r="B89" s="5">
        <v>1012.7733043323864</v>
      </c>
      <c r="C89" s="5">
        <v>977.02716434363163</v>
      </c>
      <c r="D89" s="5">
        <v>946.1257083777225</v>
      </c>
      <c r="E89" s="5">
        <v>889.032744436553</v>
      </c>
      <c r="F89" s="5">
        <v>909.4785304214015</v>
      </c>
      <c r="G89" s="5">
        <v>1315.0256458629262</v>
      </c>
      <c r="H89" s="5">
        <v>1212.877363725142</v>
      </c>
      <c r="I89" s="5">
        <v>1352.213837594697</v>
      </c>
      <c r="J89" s="5">
        <v>1000.1767263701468</v>
      </c>
      <c r="K89" s="5">
        <v>1011.0847889293324</v>
      </c>
      <c r="L89" s="5">
        <v>1104.5329663825758</v>
      </c>
      <c r="M89" s="5">
        <v>1161.994266394413</v>
      </c>
      <c r="N89" s="5">
        <v>956.88978345466387</v>
      </c>
      <c r="O89" s="5">
        <v>1039.16191332268</v>
      </c>
      <c r="P89" s="5">
        <v>1022.838525020715</v>
      </c>
      <c r="Q89" s="5">
        <v>1012.0303474195076</v>
      </c>
      <c r="R89" s="5">
        <v>1265.504413026752</v>
      </c>
      <c r="S89" s="5">
        <v>1132.1198693477745</v>
      </c>
      <c r="T89" s="4">
        <v>1153.753662109375</v>
      </c>
      <c r="U89" s="5">
        <v>1461.0123993844697</v>
      </c>
      <c r="V89" s="5">
        <v>1310.0732569839015</v>
      </c>
      <c r="W89" s="5">
        <v>1057.3178655450995</v>
      </c>
      <c r="X89" s="5">
        <v>1057.8886182380445</v>
      </c>
      <c r="Y89" s="4">
        <f t="shared" si="1"/>
        <v>1093.9067341968266</v>
      </c>
    </row>
    <row r="90" spans="1:25" x14ac:dyDescent="0.15">
      <c r="A90" s="5">
        <v>893.86479603160512</v>
      </c>
      <c r="B90" s="5">
        <v>992.57906642104638</v>
      </c>
      <c r="C90" s="5">
        <v>967.09112918738163</v>
      </c>
      <c r="D90" s="5">
        <v>955.946220629143</v>
      </c>
      <c r="E90" s="5">
        <v>882.05299516157675</v>
      </c>
      <c r="F90" s="5">
        <v>904.772216796875</v>
      </c>
      <c r="G90" s="5">
        <v>1318.7539913293087</v>
      </c>
      <c r="H90" s="5">
        <v>1199.3080314867425</v>
      </c>
      <c r="I90" s="5">
        <v>1354.8170942826705</v>
      </c>
      <c r="J90" s="5">
        <v>1003.8765055338541</v>
      </c>
      <c r="K90" s="5">
        <v>1000.7423169685133</v>
      </c>
      <c r="L90" s="5">
        <v>1104.75869103634</v>
      </c>
      <c r="M90" s="5">
        <v>1153.7727846087832</v>
      </c>
      <c r="N90" s="5">
        <v>965.726288766572</v>
      </c>
      <c r="O90" s="5">
        <v>1034.3445231119792</v>
      </c>
      <c r="P90" s="5">
        <v>1033.548622824929</v>
      </c>
      <c r="Q90" s="5">
        <v>1018.378310694839</v>
      </c>
      <c r="R90" s="5">
        <v>1265.3419411399148</v>
      </c>
      <c r="S90" s="5">
        <v>1143.8395330255682</v>
      </c>
      <c r="T90" s="4">
        <v>1149.2303466796875</v>
      </c>
      <c r="U90" s="5">
        <v>1465.1411502722538</v>
      </c>
      <c r="V90" s="5">
        <v>1310.478182705966</v>
      </c>
      <c r="W90" s="5">
        <v>1072.406434955019</v>
      </c>
      <c r="X90" s="5">
        <v>1062.8800067323627</v>
      </c>
      <c r="Y90" s="4">
        <f t="shared" si="1"/>
        <v>1093.9021325159556</v>
      </c>
    </row>
    <row r="91" spans="1:25" x14ac:dyDescent="0.15">
      <c r="A91" s="5">
        <v>885.885283499053</v>
      </c>
      <c r="B91" s="5">
        <v>997.187187426018</v>
      </c>
      <c r="C91" s="5">
        <v>955.99156050248575</v>
      </c>
      <c r="D91" s="5">
        <v>950.39764589251899</v>
      </c>
      <c r="E91" s="5">
        <v>883.64060835404825</v>
      </c>
      <c r="F91" s="5">
        <v>901.90242328065813</v>
      </c>
      <c r="G91" s="5">
        <v>1311.2317412405303</v>
      </c>
      <c r="H91" s="5">
        <v>1187.4159934303977</v>
      </c>
      <c r="I91" s="5">
        <v>1342.6577000473485</v>
      </c>
      <c r="J91" s="5">
        <v>994.53999652284563</v>
      </c>
      <c r="K91" s="5">
        <v>1009.9280340021306</v>
      </c>
      <c r="L91" s="5">
        <v>1114.961484966856</v>
      </c>
      <c r="M91" s="5">
        <v>1167.9218232125947</v>
      </c>
      <c r="N91" s="5">
        <v>956.922431714607</v>
      </c>
      <c r="O91" s="5">
        <v>1031.2837487423058</v>
      </c>
      <c r="P91" s="5">
        <v>1022.6857688210227</v>
      </c>
      <c r="Q91" s="5">
        <v>1026.0510716293797</v>
      </c>
      <c r="R91" s="5">
        <v>1288.996141838305</v>
      </c>
      <c r="S91" s="5">
        <v>1127.031083540483</v>
      </c>
      <c r="T91" s="4">
        <v>1157.2466745087595</v>
      </c>
      <c r="U91" s="5">
        <v>1452.4589214902935</v>
      </c>
      <c r="V91" s="5">
        <v>1318.6475719105113</v>
      </c>
      <c r="W91" s="5">
        <v>1069.0024580522017</v>
      </c>
      <c r="X91" s="5">
        <v>1047.7538896040483</v>
      </c>
      <c r="Y91" s="4">
        <f t="shared" si="1"/>
        <v>1091.7392185095584</v>
      </c>
    </row>
    <row r="92" spans="1:25" x14ac:dyDescent="0.15">
      <c r="A92" s="5">
        <v>887.83338512073863</v>
      </c>
      <c r="B92" s="5">
        <v>1003.5483601888021</v>
      </c>
      <c r="C92" s="5">
        <v>956.1571044921875</v>
      </c>
      <c r="D92" s="5">
        <v>956.18441495028412</v>
      </c>
      <c r="E92" s="5">
        <v>879.64080440636837</v>
      </c>
      <c r="F92" s="5">
        <v>909.03683194247162</v>
      </c>
      <c r="G92" s="5">
        <v>1313.5753987630208</v>
      </c>
      <c r="H92" s="5">
        <v>1193.6018029415245</v>
      </c>
      <c r="I92" s="5">
        <v>1344.566250887784</v>
      </c>
      <c r="J92" s="5">
        <v>989.54890950520837</v>
      </c>
      <c r="K92" s="5">
        <v>1010.139794551965</v>
      </c>
      <c r="L92" s="5">
        <v>1110.4390869140625</v>
      </c>
      <c r="M92" s="5">
        <v>1163.929598721591</v>
      </c>
      <c r="N92" s="5">
        <v>976.2784035422585</v>
      </c>
      <c r="O92" s="5">
        <v>1037.208721738873</v>
      </c>
      <c r="P92" s="5">
        <v>1024.341299345999</v>
      </c>
      <c r="Q92" s="5">
        <v>1005.7140632398201</v>
      </c>
      <c r="R92" s="5">
        <v>1276.3984375</v>
      </c>
      <c r="S92" s="5">
        <v>1132.4884883996212</v>
      </c>
      <c r="T92" s="4">
        <v>1161.283369584517</v>
      </c>
      <c r="U92" s="5">
        <v>1447.1700143525095</v>
      </c>
      <c r="V92" s="5">
        <v>1323.2149066347065</v>
      </c>
      <c r="W92" s="5">
        <v>1073.8412679036458</v>
      </c>
      <c r="X92" s="5">
        <v>1072.5046109286222</v>
      </c>
      <c r="Y92" s="4">
        <f t="shared" si="1"/>
        <v>1093.6935552731909</v>
      </c>
    </row>
    <row r="93" spans="1:25" x14ac:dyDescent="0.15">
      <c r="A93" s="5">
        <v>886.47227894176137</v>
      </c>
      <c r="B93" s="5">
        <v>1008.9356208570076</v>
      </c>
      <c r="C93" s="5">
        <v>954.5773481889205</v>
      </c>
      <c r="D93" s="5">
        <v>952.7803659150095</v>
      </c>
      <c r="E93" s="5">
        <v>872.82069165778887</v>
      </c>
      <c r="F93" s="5">
        <v>900.02919884884</v>
      </c>
      <c r="G93" s="5">
        <v>1314.2747284860322</v>
      </c>
      <c r="H93" s="5">
        <v>1175.9944476503315</v>
      </c>
      <c r="I93" s="5">
        <v>1349.6878403172348</v>
      </c>
      <c r="J93" s="5">
        <v>993.7556596235795</v>
      </c>
      <c r="K93" s="5">
        <v>1011.3674945253315</v>
      </c>
      <c r="L93" s="5">
        <v>1123.4667173443418</v>
      </c>
      <c r="M93" s="5">
        <v>1166.281231504498</v>
      </c>
      <c r="N93" s="5">
        <v>981.87814608487213</v>
      </c>
      <c r="O93" s="5">
        <v>1034.7560128876657</v>
      </c>
      <c r="P93" s="5">
        <v>1024.599141438802</v>
      </c>
      <c r="Q93" s="5">
        <v>1006.195127544981</v>
      </c>
      <c r="R93" s="5">
        <v>1273.496016068892</v>
      </c>
      <c r="S93" s="5">
        <v>1152.937392726089</v>
      </c>
      <c r="T93" s="4">
        <v>1164.1186412464488</v>
      </c>
      <c r="U93" s="5">
        <v>1451.8268599076705</v>
      </c>
      <c r="V93" s="5">
        <v>1303.9285296815815</v>
      </c>
      <c r="W93" s="5">
        <v>1072.3725641424005</v>
      </c>
      <c r="X93" s="5">
        <v>1052.9013006036932</v>
      </c>
      <c r="Y93" s="4">
        <f t="shared" si="1"/>
        <v>1092.8938898414071</v>
      </c>
    </row>
    <row r="94" spans="1:25" x14ac:dyDescent="0.15">
      <c r="A94" s="5">
        <v>891.87345932469225</v>
      </c>
      <c r="B94" s="5">
        <v>1019.4521650834517</v>
      </c>
      <c r="C94" s="5">
        <v>965.849335641572</v>
      </c>
      <c r="D94" s="5">
        <v>944.1681888464725</v>
      </c>
      <c r="E94" s="5">
        <v>873.50367320667613</v>
      </c>
      <c r="F94" s="5">
        <v>908.80679783676612</v>
      </c>
      <c r="G94" s="5">
        <v>1303.1176831794508</v>
      </c>
      <c r="H94" s="5">
        <v>1170.9359611742425</v>
      </c>
      <c r="I94" s="5">
        <v>1352.8121411872633</v>
      </c>
      <c r="J94" s="5">
        <v>990.14062869910038</v>
      </c>
      <c r="K94" s="5">
        <v>1005.6530817205256</v>
      </c>
      <c r="L94" s="5">
        <v>1112.5734160452178</v>
      </c>
      <c r="M94" s="5">
        <v>1172.138701467803</v>
      </c>
      <c r="N94" s="5">
        <v>940.38298080906725</v>
      </c>
      <c r="O94" s="5">
        <v>1038.1136289654355</v>
      </c>
      <c r="P94" s="5">
        <v>1026.3762133049242</v>
      </c>
      <c r="Q94" s="5">
        <v>999.98916163589013</v>
      </c>
      <c r="R94" s="5">
        <v>1257.8773082386363</v>
      </c>
      <c r="S94" s="5">
        <v>1119.4928089488637</v>
      </c>
      <c r="T94" s="4">
        <v>1182.8725474964488</v>
      </c>
      <c r="U94" s="5">
        <v>1453.051103071733</v>
      </c>
      <c r="V94" s="5">
        <v>1320.4227035984848</v>
      </c>
      <c r="W94" s="5">
        <v>1077.283057010535</v>
      </c>
      <c r="X94" s="5">
        <v>1066.4292121656013</v>
      </c>
      <c r="Y94" s="4">
        <f t="shared" si="1"/>
        <v>1091.3881649441189</v>
      </c>
    </row>
    <row r="95" spans="1:25" x14ac:dyDescent="0.15">
      <c r="A95" s="5">
        <v>899.91240160392988</v>
      </c>
      <c r="B95" s="5">
        <v>1019.3854906486742</v>
      </c>
      <c r="C95" s="5">
        <v>976.59244976621687</v>
      </c>
      <c r="D95" s="5">
        <v>941.98958703243375</v>
      </c>
      <c r="E95" s="5">
        <v>876.68769605232012</v>
      </c>
      <c r="F95" s="5">
        <v>898.9775631066525</v>
      </c>
      <c r="G95" s="5">
        <v>1321.471805456913</v>
      </c>
      <c r="H95" s="5">
        <v>1189.9191080729167</v>
      </c>
      <c r="I95" s="5">
        <v>1350.639248934659</v>
      </c>
      <c r="J95" s="5">
        <v>991.08830307469225</v>
      </c>
      <c r="K95" s="5">
        <v>1007.0501006155303</v>
      </c>
      <c r="L95" s="5">
        <v>1112.9794274532433</v>
      </c>
      <c r="M95" s="5">
        <v>1172.2087846235795</v>
      </c>
      <c r="N95" s="5">
        <v>918.03866299715912</v>
      </c>
      <c r="O95" s="5">
        <v>1030.6613307143703</v>
      </c>
      <c r="P95" s="5">
        <v>1030.827109596946</v>
      </c>
      <c r="Q95" s="5">
        <v>1005.8324584960937</v>
      </c>
      <c r="R95" s="5">
        <v>1267.3398696437027</v>
      </c>
      <c r="S95" s="5">
        <v>1139.562167080966</v>
      </c>
      <c r="T95" s="4">
        <v>1188.3359005089962</v>
      </c>
      <c r="U95" s="5">
        <v>1468.357862067945</v>
      </c>
      <c r="V95" s="5">
        <v>1325.7104344223485</v>
      </c>
      <c r="W95" s="5">
        <v>1072.1588597153172</v>
      </c>
      <c r="X95" s="5">
        <v>1061.4513827237215</v>
      </c>
      <c r="Y95" s="4">
        <f t="shared" si="1"/>
        <v>1094.4657501837219</v>
      </c>
    </row>
    <row r="96" spans="1:25" x14ac:dyDescent="0.15">
      <c r="A96" s="5">
        <v>901.42886445016575</v>
      </c>
      <c r="B96" s="5">
        <v>1020.0330329663826</v>
      </c>
      <c r="C96" s="5">
        <v>983.10454767400563</v>
      </c>
      <c r="D96" s="5">
        <v>943.64048443418562</v>
      </c>
      <c r="E96" s="5">
        <v>878.27530924479163</v>
      </c>
      <c r="F96" s="5">
        <v>899.00754246567237</v>
      </c>
      <c r="G96" s="5">
        <v>1328.921493992661</v>
      </c>
      <c r="H96" s="5">
        <v>1189.7683364405777</v>
      </c>
      <c r="I96" s="5">
        <v>1356.9765772964015</v>
      </c>
      <c r="J96" s="5">
        <v>977.04424124053025</v>
      </c>
      <c r="K96" s="5">
        <v>1008.3906712387547</v>
      </c>
      <c r="L96" s="5">
        <v>1113.3253599224668</v>
      </c>
      <c r="M96" s="5">
        <v>1179.346161813447</v>
      </c>
      <c r="N96" s="5">
        <v>940.091942989465</v>
      </c>
      <c r="O96" s="5">
        <v>1037.5321618282433</v>
      </c>
      <c r="P96" s="5">
        <v>1034.9741765802557</v>
      </c>
      <c r="Q96" s="5">
        <v>1013.4421312736742</v>
      </c>
      <c r="R96" s="5">
        <v>1265.280499082623</v>
      </c>
      <c r="S96" s="5">
        <v>1132.5582867246685</v>
      </c>
      <c r="T96" s="4">
        <v>1170.6721857244318</v>
      </c>
      <c r="U96" s="5">
        <v>1471.0783728397255</v>
      </c>
      <c r="V96" s="5">
        <v>1317.550459428267</v>
      </c>
      <c r="W96" s="5">
        <v>1074.2739516749527</v>
      </c>
      <c r="X96" s="5">
        <v>1074.38232421875</v>
      </c>
      <c r="Y96" s="4">
        <f t="shared" si="1"/>
        <v>1096.295796481046</v>
      </c>
    </row>
    <row r="97" spans="1:25" x14ac:dyDescent="0.15">
      <c r="A97" s="5">
        <v>898.43713748816288</v>
      </c>
      <c r="B97" s="5">
        <v>1020.1611476089015</v>
      </c>
      <c r="C97" s="5">
        <v>984.22207364169037</v>
      </c>
      <c r="D97" s="5">
        <v>944.62760046756625</v>
      </c>
      <c r="E97" s="5">
        <v>881.991464325876</v>
      </c>
      <c r="F97" s="5">
        <v>902.17892733487213</v>
      </c>
      <c r="G97" s="5">
        <v>1322.2646706321023</v>
      </c>
      <c r="H97" s="5">
        <v>1198.439053622159</v>
      </c>
      <c r="I97" s="5">
        <v>1355.8457475142045</v>
      </c>
      <c r="J97" s="5">
        <v>964.30380711410987</v>
      </c>
      <c r="K97" s="5">
        <v>1005.046738133286</v>
      </c>
      <c r="L97" s="5">
        <v>1109.5242013642282</v>
      </c>
      <c r="M97" s="5">
        <v>1171.2359804095645</v>
      </c>
      <c r="N97" s="5">
        <v>965.43593343098962</v>
      </c>
      <c r="O97" s="5">
        <v>1023.5938942649148</v>
      </c>
      <c r="P97" s="5">
        <v>1031.2820490056818</v>
      </c>
      <c r="Q97" s="5">
        <v>1006.6053244850852</v>
      </c>
      <c r="R97" s="5">
        <v>1276.218446673769</v>
      </c>
      <c r="S97" s="5">
        <v>1131.5003884055398</v>
      </c>
      <c r="T97" s="4">
        <v>1149.85478441643</v>
      </c>
      <c r="U97" s="5">
        <v>1457.6039928089488</v>
      </c>
      <c r="V97" s="5">
        <v>1326.8404836943655</v>
      </c>
      <c r="W97" s="5">
        <v>1060.1185173265862</v>
      </c>
      <c r="X97" s="5">
        <v>1045.7649554628315</v>
      </c>
      <c r="Y97" s="4">
        <f t="shared" si="1"/>
        <v>1093.045721651328</v>
      </c>
    </row>
    <row r="98" spans="1:25" x14ac:dyDescent="0.15">
      <c r="A98" s="5">
        <v>888.73109574751425</v>
      </c>
      <c r="B98" s="5">
        <v>1032.1710223573627</v>
      </c>
      <c r="C98" s="5">
        <v>977.82951956084275</v>
      </c>
      <c r="D98" s="5">
        <v>949.95481733842325</v>
      </c>
      <c r="E98" s="5">
        <v>888.049003832268</v>
      </c>
      <c r="F98" s="5">
        <v>902.69219785748101</v>
      </c>
      <c r="G98" s="5">
        <v>1316.9059984611742</v>
      </c>
      <c r="H98" s="5">
        <v>1199.8413751775568</v>
      </c>
      <c r="I98" s="5">
        <v>1366.264530066288</v>
      </c>
      <c r="J98" s="5">
        <v>964.59966116240525</v>
      </c>
      <c r="K98" s="5">
        <v>1010.3380977746212</v>
      </c>
      <c r="L98" s="5">
        <v>1115.639990604285</v>
      </c>
      <c r="M98" s="5">
        <v>1177.4273496685605</v>
      </c>
      <c r="N98" s="5">
        <v>982.418290571733</v>
      </c>
      <c r="O98" s="5">
        <v>1018.7765003551136</v>
      </c>
      <c r="P98" s="5">
        <v>1033.6060384114583</v>
      </c>
      <c r="Q98" s="5">
        <v>1016.9276474461411</v>
      </c>
      <c r="R98" s="5">
        <v>1271.8406464547822</v>
      </c>
      <c r="S98" s="5">
        <v>1133.9215494791667</v>
      </c>
      <c r="T98" s="4">
        <v>1148.2598802971117</v>
      </c>
      <c r="U98" s="5">
        <v>1455.6596716678505</v>
      </c>
      <c r="V98" s="5">
        <v>1329.9669670336175</v>
      </c>
      <c r="W98" s="5">
        <v>1071.8382697827888</v>
      </c>
      <c r="X98" s="5">
        <v>1060.2479765920928</v>
      </c>
      <c r="Y98" s="4">
        <f t="shared" si="1"/>
        <v>1096.4128374041932</v>
      </c>
    </row>
    <row r="99" spans="1:25" x14ac:dyDescent="0.15">
      <c r="A99" s="5">
        <v>890.39143325343275</v>
      </c>
      <c r="B99" s="5">
        <v>1007.1072091767282</v>
      </c>
      <c r="C99" s="5">
        <v>980.586571895715</v>
      </c>
      <c r="D99" s="5">
        <v>945.2231981682055</v>
      </c>
      <c r="E99" s="5">
        <v>877.55716219815338</v>
      </c>
      <c r="F99" s="5">
        <v>904.46203428326226</v>
      </c>
      <c r="G99" s="5">
        <v>1317.9515158913352</v>
      </c>
      <c r="H99" s="5">
        <v>1212.1152195785985</v>
      </c>
      <c r="I99" s="5">
        <v>1353.1499171401515</v>
      </c>
      <c r="J99" s="5">
        <v>979.09060206557763</v>
      </c>
      <c r="K99" s="5">
        <v>1013.8233901515151</v>
      </c>
      <c r="L99" s="5">
        <v>1109.8554280598958</v>
      </c>
      <c r="M99" s="5">
        <v>1166.7573612097538</v>
      </c>
      <c r="N99" s="5">
        <v>979.17087809244788</v>
      </c>
      <c r="O99" s="5">
        <v>1014.2969304865056</v>
      </c>
      <c r="P99" s="5">
        <v>1024.9916418826942</v>
      </c>
      <c r="Q99" s="5">
        <v>1022.8340287642045</v>
      </c>
      <c r="R99" s="5">
        <v>1265.4254261363637</v>
      </c>
      <c r="S99" s="5">
        <v>1127.9929939038825</v>
      </c>
      <c r="T99" s="4">
        <v>1153.4228848544035</v>
      </c>
      <c r="U99" s="5">
        <v>1456.2678148674242</v>
      </c>
      <c r="V99" s="5">
        <v>1324.6086092862215</v>
      </c>
      <c r="W99" s="5">
        <v>1091.0123845880682</v>
      </c>
      <c r="X99" s="5">
        <v>1060.284608783144</v>
      </c>
      <c r="Y99" s="4">
        <f t="shared" si="1"/>
        <v>1094.9324685299036</v>
      </c>
    </row>
    <row r="100" spans="1:25" x14ac:dyDescent="0.15">
      <c r="A100" s="5">
        <v>894.1140377160275</v>
      </c>
      <c r="B100" s="5">
        <v>987.49730890447438</v>
      </c>
      <c r="C100" s="5">
        <v>939.869804613518</v>
      </c>
      <c r="D100" s="5">
        <v>947.2315285422585</v>
      </c>
      <c r="E100" s="5">
        <v>871.00311464251899</v>
      </c>
      <c r="F100" s="5">
        <v>902.89713171756625</v>
      </c>
      <c r="G100" s="5">
        <v>1312.246641216856</v>
      </c>
      <c r="H100" s="5">
        <v>1197.4276640920928</v>
      </c>
      <c r="I100" s="5">
        <v>1349.1534127900095</v>
      </c>
      <c r="J100" s="5">
        <v>990.90186286695075</v>
      </c>
      <c r="K100" s="5">
        <v>1007.6574633049242</v>
      </c>
      <c r="L100" s="5">
        <v>1103.3496352687027</v>
      </c>
      <c r="M100" s="5">
        <v>1170.3332482540245</v>
      </c>
      <c r="N100" s="5">
        <v>968.47890403053975</v>
      </c>
      <c r="O100" s="5">
        <v>1024.748564749053</v>
      </c>
      <c r="P100" s="5">
        <v>1018.382607199929</v>
      </c>
      <c r="Q100" s="5">
        <v>1015.240204782197</v>
      </c>
      <c r="R100" s="5">
        <v>1260.134295839252</v>
      </c>
      <c r="S100" s="5">
        <v>1136.8661850437973</v>
      </c>
      <c r="T100" s="4">
        <v>1157.234297318892</v>
      </c>
      <c r="U100" s="5">
        <v>1445.6099446614583</v>
      </c>
      <c r="V100" s="5">
        <v>1326.054140033144</v>
      </c>
      <c r="W100" s="5">
        <v>1088.0384650952888</v>
      </c>
      <c r="X100" s="5">
        <v>1077.155487985322</v>
      </c>
      <c r="Y100" s="4">
        <f t="shared" si="1"/>
        <v>1091.3177479445333</v>
      </c>
    </row>
    <row r="101" spans="1:25" x14ac:dyDescent="0.15">
      <c r="A101" s="5">
        <v>899.99480646306813</v>
      </c>
      <c r="B101" s="5">
        <v>993.53384491891575</v>
      </c>
      <c r="C101" s="5">
        <v>951.829336455374</v>
      </c>
      <c r="D101" s="5">
        <v>948.88242039535987</v>
      </c>
      <c r="E101" s="5">
        <v>875.03854647549713</v>
      </c>
      <c r="F101" s="5">
        <v>903.362069794626</v>
      </c>
      <c r="G101" s="5">
        <v>1313.0325261896307</v>
      </c>
      <c r="H101" s="5">
        <v>1200.0724357836175</v>
      </c>
      <c r="I101" s="5">
        <v>1352.8855720288825</v>
      </c>
      <c r="J101" s="5">
        <v>1004.0167439778646</v>
      </c>
      <c r="K101" s="5">
        <v>1015.0370982776989</v>
      </c>
      <c r="L101" s="5">
        <v>1114.2135675603693</v>
      </c>
      <c r="M101" s="5">
        <v>1172.406660600142</v>
      </c>
      <c r="N101" s="5">
        <v>978.93378610321975</v>
      </c>
      <c r="O101" s="5">
        <v>1024.7956487482245</v>
      </c>
      <c r="P101" s="5">
        <v>1029.4573086825285</v>
      </c>
      <c r="Q101" s="5">
        <v>1016.0997795336174</v>
      </c>
      <c r="R101" s="5">
        <v>1266.9974069306345</v>
      </c>
      <c r="S101" s="5">
        <v>1125.371171431108</v>
      </c>
      <c r="T101" s="4">
        <v>1168.2541540897255</v>
      </c>
      <c r="U101" s="5">
        <v>1449.65068285393</v>
      </c>
      <c r="V101" s="5">
        <v>1329.82099683357</v>
      </c>
      <c r="W101" s="5">
        <v>1081.4807239879262</v>
      </c>
      <c r="X101" s="5">
        <v>1074.6251923532197</v>
      </c>
      <c r="Y101" s="4">
        <f t="shared" si="1"/>
        <v>1095.4080200195312</v>
      </c>
    </row>
    <row r="102" spans="1:25" x14ac:dyDescent="0.15">
      <c r="A102" s="5">
        <v>900.31228175307763</v>
      </c>
      <c r="B102" s="5">
        <v>1008.1408266009706</v>
      </c>
      <c r="C102" s="5">
        <v>968.9718794389205</v>
      </c>
      <c r="D102" s="5">
        <v>950.07377670750475</v>
      </c>
      <c r="E102" s="5">
        <v>872.84800951408613</v>
      </c>
      <c r="F102" s="5">
        <v>903.053749778054</v>
      </c>
      <c r="G102" s="5">
        <v>1304.4717758641098</v>
      </c>
      <c r="H102" s="5">
        <v>1196.0079049775095</v>
      </c>
      <c r="I102" s="5">
        <v>1353.578369140625</v>
      </c>
      <c r="J102" s="5">
        <v>990.91419196851325</v>
      </c>
      <c r="K102" s="5">
        <v>1017.8451094193892</v>
      </c>
      <c r="L102" s="5">
        <v>1106.6860185102983</v>
      </c>
      <c r="M102" s="5">
        <v>1162.5157285748105</v>
      </c>
      <c r="N102" s="5">
        <v>928.05200750177562</v>
      </c>
      <c r="O102" s="5">
        <v>1028.085702607126</v>
      </c>
      <c r="P102" s="5">
        <v>1023.030586011482</v>
      </c>
      <c r="Q102" s="5">
        <v>1000.6203095407197</v>
      </c>
      <c r="R102" s="5">
        <v>1278.3568781072443</v>
      </c>
      <c r="S102" s="5">
        <v>1126.021181048769</v>
      </c>
      <c r="T102" s="4">
        <v>1162.829756303267</v>
      </c>
      <c r="U102" s="5">
        <v>1455.8038034150095</v>
      </c>
      <c r="V102" s="5">
        <v>1341.912627249053</v>
      </c>
      <c r="W102" s="5">
        <v>1086.3912279533617</v>
      </c>
      <c r="X102" s="5">
        <v>1077.2884521484375</v>
      </c>
      <c r="Y102" s="4">
        <f t="shared" si="1"/>
        <v>1093.4921730889212</v>
      </c>
    </row>
    <row r="103" spans="1:25" x14ac:dyDescent="0.15">
      <c r="A103" s="5">
        <v>888.87969415838063</v>
      </c>
      <c r="B103" s="5">
        <v>1009.372725053267</v>
      </c>
      <c r="C103" s="5">
        <v>983.68158328894413</v>
      </c>
      <c r="D103" s="5">
        <v>946.5676121567235</v>
      </c>
      <c r="E103" s="5">
        <v>882.364424272017</v>
      </c>
      <c r="F103" s="5">
        <v>903.08371803977275</v>
      </c>
      <c r="G103" s="5">
        <v>1298.8534601384943</v>
      </c>
      <c r="H103" s="5">
        <v>1204.8649976325758</v>
      </c>
      <c r="I103" s="5">
        <v>1349.408173532197</v>
      </c>
      <c r="J103" s="5">
        <v>980.34646329012787</v>
      </c>
      <c r="K103" s="5">
        <v>1024.4345869584517</v>
      </c>
      <c r="L103" s="5">
        <v>1103.8465002811317</v>
      </c>
      <c r="M103" s="5">
        <v>1164.1995960582387</v>
      </c>
      <c r="N103" s="5">
        <v>938.398994214607</v>
      </c>
      <c r="O103" s="5">
        <v>1032.1189390240293</v>
      </c>
      <c r="P103" s="5">
        <v>1013.0792643229166</v>
      </c>
      <c r="Q103" s="5">
        <v>1014.7908417672822</v>
      </c>
      <c r="R103" s="5">
        <v>1277.3513442530777</v>
      </c>
      <c r="S103" s="5">
        <v>1129.4544122869318</v>
      </c>
      <c r="T103" s="4">
        <v>1155.8285429983428</v>
      </c>
      <c r="U103" s="5">
        <v>1475.687374230587</v>
      </c>
      <c r="V103" s="5">
        <v>1352.2432454427083</v>
      </c>
      <c r="W103" s="5">
        <v>1074.027695164536</v>
      </c>
      <c r="X103" s="5">
        <v>1062.7592995383523</v>
      </c>
      <c r="Y103" s="4">
        <f t="shared" si="1"/>
        <v>1094.4018120043206</v>
      </c>
    </row>
    <row r="104" spans="1:25" x14ac:dyDescent="0.15">
      <c r="A104" s="5">
        <v>896.24720902876425</v>
      </c>
      <c r="B104" s="5">
        <v>1012.5524384469697</v>
      </c>
      <c r="C104" s="5">
        <v>981.41429369377363</v>
      </c>
      <c r="D104" s="5">
        <v>939.38512073863637</v>
      </c>
      <c r="E104" s="5">
        <v>881.82349927497637</v>
      </c>
      <c r="F104" s="5">
        <v>915.96932336055875</v>
      </c>
      <c r="G104" s="5">
        <v>1303.1876146721117</v>
      </c>
      <c r="H104" s="5">
        <v>1211.8583762428977</v>
      </c>
      <c r="I104" s="5">
        <v>1353.4008530125473</v>
      </c>
      <c r="J104" s="5">
        <v>979.33869887843275</v>
      </c>
      <c r="K104" s="5">
        <v>1011.2136729847301</v>
      </c>
      <c r="L104" s="5">
        <v>1097.7013068921638</v>
      </c>
      <c r="M104" s="5">
        <v>1173.95244066643</v>
      </c>
      <c r="N104" s="5">
        <v>957.053681344697</v>
      </c>
      <c r="O104" s="5">
        <v>1026.5583625562263</v>
      </c>
      <c r="P104" s="5">
        <v>1012.1217373934659</v>
      </c>
      <c r="Q104" s="5">
        <v>1009.5311482747396</v>
      </c>
      <c r="R104" s="5">
        <v>1275.713515772964</v>
      </c>
      <c r="S104" s="5">
        <v>1130.1676691228693</v>
      </c>
      <c r="T104" s="4">
        <v>1156.1859204841383</v>
      </c>
      <c r="U104" s="5">
        <v>1466.877840909091</v>
      </c>
      <c r="V104" s="5">
        <v>1357.450927734375</v>
      </c>
      <c r="W104" s="5">
        <v>1067.9000170158617</v>
      </c>
      <c r="X104" s="5">
        <v>1077.122928503788</v>
      </c>
      <c r="Y104" s="4">
        <f t="shared" si="1"/>
        <v>1095.6136915418836</v>
      </c>
    </row>
    <row r="105" spans="1:25" x14ac:dyDescent="0.15">
      <c r="A105" s="5">
        <v>885.486054391572</v>
      </c>
      <c r="B105" s="5">
        <v>1009.564024029356</v>
      </c>
      <c r="C105" s="5">
        <v>985.44064793442237</v>
      </c>
      <c r="D105" s="5">
        <v>950.07364353989112</v>
      </c>
      <c r="E105" s="5">
        <v>879.047616669626</v>
      </c>
      <c r="F105" s="5">
        <v>919.47902240175188</v>
      </c>
      <c r="G105" s="5">
        <v>1316.522235292377</v>
      </c>
      <c r="H105" s="5">
        <v>1243.7009906190815</v>
      </c>
      <c r="I105" s="5">
        <v>1342.978252988873</v>
      </c>
      <c r="J105" s="5">
        <v>985.3560402610085</v>
      </c>
      <c r="K105" s="5">
        <v>1013.9088042288115</v>
      </c>
      <c r="L105" s="5">
        <v>1104.0575265595407</v>
      </c>
      <c r="M105" s="5">
        <v>1174.3007553562973</v>
      </c>
      <c r="N105" s="5">
        <v>977.8662109375</v>
      </c>
      <c r="O105" s="5">
        <v>1024.1732066761363</v>
      </c>
      <c r="P105" s="5">
        <v>1022.6495268850615</v>
      </c>
      <c r="Q105" s="5">
        <v>1006.6687067205256</v>
      </c>
      <c r="R105" s="5">
        <v>1250.2590073094223</v>
      </c>
      <c r="S105" s="5">
        <v>1116.3954671223958</v>
      </c>
      <c r="T105" s="4">
        <v>1172.687167080966</v>
      </c>
      <c r="U105" s="5">
        <v>1453.7555153586648</v>
      </c>
      <c r="V105" s="5">
        <v>1335.603105024858</v>
      </c>
      <c r="W105" s="5">
        <v>1084.7804768880208</v>
      </c>
      <c r="X105" s="5">
        <v>1063.0713408499053</v>
      </c>
      <c r="Y105" s="4">
        <f t="shared" si="1"/>
        <v>1096.5760560469193</v>
      </c>
    </row>
    <row r="106" spans="1:25" x14ac:dyDescent="0.15">
      <c r="A106" s="5">
        <v>889.976005785393</v>
      </c>
      <c r="B106" s="5">
        <v>1011.1854747425426</v>
      </c>
      <c r="C106" s="5">
        <v>985.97640528823388</v>
      </c>
      <c r="D106" s="5">
        <v>951.06076512192237</v>
      </c>
      <c r="E106" s="5">
        <v>887.76581920276988</v>
      </c>
      <c r="F106" s="5">
        <v>920.3305904504025</v>
      </c>
      <c r="G106" s="5">
        <v>1313.8463911576705</v>
      </c>
      <c r="H106" s="5">
        <v>1199.3186109138258</v>
      </c>
      <c r="I106" s="5">
        <v>1350.5313350793087</v>
      </c>
      <c r="J106" s="5">
        <v>993.90822347005212</v>
      </c>
      <c r="K106" s="5">
        <v>1013.443300189394</v>
      </c>
      <c r="L106" s="5">
        <v>1100.797274502841</v>
      </c>
      <c r="M106" s="5">
        <v>1174.537782611269</v>
      </c>
      <c r="N106" s="5">
        <v>971.27414217862213</v>
      </c>
      <c r="O106" s="5">
        <v>1025.77421801018</v>
      </c>
      <c r="P106" s="5">
        <v>1024.061982125947</v>
      </c>
      <c r="Q106" s="5">
        <v>1012.701249556108</v>
      </c>
      <c r="R106" s="5">
        <v>1261.337461529356</v>
      </c>
      <c r="S106" s="5">
        <v>1131.341171727036</v>
      </c>
      <c r="T106" s="4">
        <v>1184.9835279060133</v>
      </c>
      <c r="U106" s="5">
        <v>1462.1970473780777</v>
      </c>
      <c r="V106" s="5">
        <v>1304.3899295691288</v>
      </c>
      <c r="W106" s="5">
        <v>1070.194979580966</v>
      </c>
      <c r="X106" s="5">
        <v>1073.5547540838068</v>
      </c>
      <c r="Y106" s="4">
        <f t="shared" si="1"/>
        <v>1096.4370184233696</v>
      </c>
    </row>
    <row r="107" spans="1:25" x14ac:dyDescent="0.15">
      <c r="A107" s="5">
        <v>896.24045262192237</v>
      </c>
      <c r="B107" s="5">
        <v>1013.7808449485085</v>
      </c>
      <c r="C107" s="5">
        <v>959.01047955137312</v>
      </c>
      <c r="D107" s="5">
        <v>950.41395892518938</v>
      </c>
      <c r="E107" s="5">
        <v>885.14957682291663</v>
      </c>
      <c r="F107" s="5">
        <v>909.72809022845649</v>
      </c>
      <c r="G107" s="5">
        <v>1298.0160171046402</v>
      </c>
      <c r="H107" s="5">
        <v>1210.5363695549242</v>
      </c>
      <c r="I107" s="5">
        <v>1348.7058068477745</v>
      </c>
      <c r="J107" s="5">
        <v>998.6219389944365</v>
      </c>
      <c r="K107" s="5">
        <v>1024.6608479817708</v>
      </c>
      <c r="L107" s="5">
        <v>1096.8759118282433</v>
      </c>
      <c r="M107" s="5">
        <v>1168.4865759647255</v>
      </c>
      <c r="N107" s="5">
        <v>947.41932447028887</v>
      </c>
      <c r="O107" s="5">
        <v>1028.5913455847538</v>
      </c>
      <c r="P107" s="5">
        <v>1020.4913940429687</v>
      </c>
      <c r="Q107" s="5">
        <v>1016.7781686493845</v>
      </c>
      <c r="R107" s="5">
        <v>1271.5025819720645</v>
      </c>
      <c r="S107" s="5">
        <v>1122.9456676136363</v>
      </c>
      <c r="T107" s="4">
        <v>1191.3479336825285</v>
      </c>
      <c r="U107" s="5">
        <v>1456.2920328776042</v>
      </c>
      <c r="V107" s="5">
        <v>1310.318007960464</v>
      </c>
      <c r="W107" s="5">
        <v>1057.903115012429</v>
      </c>
      <c r="X107" s="5">
        <v>1063.860958214962</v>
      </c>
      <c r="Y107" s="4">
        <f t="shared" si="1"/>
        <v>1093.6532250606654</v>
      </c>
    </row>
    <row r="108" spans="1:25" x14ac:dyDescent="0.15">
      <c r="A108" s="5">
        <v>893.68036073626899</v>
      </c>
      <c r="B108" s="5">
        <v>1013.973886200876</v>
      </c>
      <c r="C108" s="5">
        <v>950.185088186553</v>
      </c>
      <c r="D108" s="5">
        <v>961.20460833925188</v>
      </c>
      <c r="E108" s="5">
        <v>877.371620871804</v>
      </c>
      <c r="F108" s="5">
        <v>912.27119214607012</v>
      </c>
      <c r="G108" s="5">
        <v>1308.3216256806345</v>
      </c>
      <c r="H108" s="5">
        <v>1197.5882679332387</v>
      </c>
      <c r="I108" s="5">
        <v>1350.2669899680398</v>
      </c>
      <c r="J108" s="5">
        <v>992.10995390920925</v>
      </c>
      <c r="K108" s="5">
        <v>1008.0535463275331</v>
      </c>
      <c r="L108" s="5">
        <v>1091.8125665838068</v>
      </c>
      <c r="M108" s="5">
        <v>1169.6696074514678</v>
      </c>
      <c r="N108" s="5">
        <v>931.44064238577175</v>
      </c>
      <c r="O108" s="5">
        <v>1030.3274776574337</v>
      </c>
      <c r="P108" s="5">
        <v>1010.6616062973485</v>
      </c>
      <c r="Q108" s="5">
        <v>1006.2824226148201</v>
      </c>
      <c r="R108" s="5">
        <v>1280.4031131628788</v>
      </c>
      <c r="S108" s="5">
        <v>1133.0207075639205</v>
      </c>
      <c r="T108" s="4">
        <v>1189.3024939334755</v>
      </c>
      <c r="U108" s="5">
        <v>1460.7728456439395</v>
      </c>
      <c r="V108" s="5">
        <v>1302.7183652935605</v>
      </c>
      <c r="W108" s="5">
        <v>1071.701504794034</v>
      </c>
      <c r="X108" s="5">
        <v>1076.9709805575285</v>
      </c>
      <c r="Y108" s="4">
        <f t="shared" si="1"/>
        <v>1092.5046447599777</v>
      </c>
    </row>
    <row r="109" spans="1:25" x14ac:dyDescent="0.15">
      <c r="A109" s="5">
        <v>898.74582371567237</v>
      </c>
      <c r="B109" s="5">
        <v>1020.3350571141099</v>
      </c>
      <c r="C109" s="5">
        <v>946.701377175071</v>
      </c>
      <c r="D109" s="5">
        <v>933.44491299715912</v>
      </c>
      <c r="E109" s="5">
        <v>875.234297318892</v>
      </c>
      <c r="F109" s="5">
        <v>920.17886629971588</v>
      </c>
      <c r="G109" s="5">
        <v>1308.588260535038</v>
      </c>
      <c r="H109" s="5">
        <v>1180.4779052734375</v>
      </c>
      <c r="I109" s="5">
        <v>1352.0018569483902</v>
      </c>
      <c r="J109" s="5">
        <v>998.9963915275805</v>
      </c>
      <c r="K109" s="5">
        <v>1024.5764419093277</v>
      </c>
      <c r="L109" s="5">
        <v>1094.322206439394</v>
      </c>
      <c r="M109" s="5">
        <v>1158.777021928267</v>
      </c>
      <c r="N109" s="5">
        <v>958.72669196851325</v>
      </c>
      <c r="O109" s="5">
        <v>1037.0631898822207</v>
      </c>
      <c r="P109" s="5">
        <v>1013.5932839133523</v>
      </c>
      <c r="Q109" s="5">
        <v>1013.1350800485322</v>
      </c>
      <c r="R109" s="5">
        <v>1257.2670491536458</v>
      </c>
      <c r="S109" s="5">
        <v>1141.3246071555398</v>
      </c>
      <c r="T109" s="4">
        <v>1190.4858361446495</v>
      </c>
      <c r="U109" s="5">
        <v>1470.006532611269</v>
      </c>
      <c r="V109" s="5">
        <v>1304.4840790719697</v>
      </c>
      <c r="W109" s="5">
        <v>1070.0177593809185</v>
      </c>
      <c r="X109" s="5">
        <v>1068.0532356031013</v>
      </c>
      <c r="Y109" s="4">
        <f t="shared" si="1"/>
        <v>1093.1890735048235</v>
      </c>
    </row>
    <row r="110" spans="1:25" x14ac:dyDescent="0.15">
      <c r="A110" s="5">
        <v>896.52144368489587</v>
      </c>
      <c r="B110" s="5">
        <v>1019.2295550722065</v>
      </c>
      <c r="C110" s="5">
        <v>960.67064689867425</v>
      </c>
      <c r="D110" s="5">
        <v>941.73361668442237</v>
      </c>
      <c r="E110" s="5">
        <v>871.76662930575287</v>
      </c>
      <c r="F110" s="5">
        <v>895.99579042376899</v>
      </c>
      <c r="G110" s="5">
        <v>1298.5562485203598</v>
      </c>
      <c r="H110" s="5">
        <v>1181.69384765625</v>
      </c>
      <c r="I110" s="5">
        <v>1352.8683453184185</v>
      </c>
      <c r="J110" s="5">
        <v>1008.127959280303</v>
      </c>
      <c r="K110" s="5">
        <v>1015.0805738044508</v>
      </c>
      <c r="L110" s="5">
        <v>1097.9737863251657</v>
      </c>
      <c r="M110" s="5">
        <v>1166.2482799183238</v>
      </c>
      <c r="N110" s="5">
        <v>980.07867986505687</v>
      </c>
      <c r="O110" s="5">
        <v>1026.8408351089015</v>
      </c>
      <c r="P110" s="5">
        <v>1015.7957393761837</v>
      </c>
      <c r="Q110" s="5">
        <v>1017.3381569602273</v>
      </c>
      <c r="R110" s="5">
        <v>1257.1748305812027</v>
      </c>
      <c r="S110" s="5">
        <v>1137.9262621330492</v>
      </c>
      <c r="T110" s="4">
        <v>1185.1365485913825</v>
      </c>
      <c r="U110" s="5">
        <v>1464.7175995797822</v>
      </c>
      <c r="V110" s="5">
        <v>1314.4144804983428</v>
      </c>
      <c r="W110" s="5">
        <v>1053.3536506421638</v>
      </c>
      <c r="X110" s="5">
        <v>1089.34160082268</v>
      </c>
      <c r="Y110" s="4">
        <f t="shared" si="1"/>
        <v>1093.6910461271652</v>
      </c>
    </row>
    <row r="111" spans="1:25" x14ac:dyDescent="0.15">
      <c r="A111" s="5">
        <v>898.51750414299238</v>
      </c>
      <c r="B111" s="5">
        <v>1015.3970817797111</v>
      </c>
      <c r="C111" s="5">
        <v>967.97605387369788</v>
      </c>
      <c r="D111" s="5">
        <v>943.74193596117425</v>
      </c>
      <c r="E111" s="5">
        <v>887.13653194543087</v>
      </c>
      <c r="F111" s="5">
        <v>896.70238148082387</v>
      </c>
      <c r="G111" s="5">
        <v>1308.6887835878315</v>
      </c>
      <c r="H111" s="5">
        <v>1184.0901285807292</v>
      </c>
      <c r="I111" s="5">
        <v>1343.574658942945</v>
      </c>
      <c r="J111" s="5">
        <v>1011.1035100763494</v>
      </c>
      <c r="K111" s="5">
        <v>1024.6613547585227</v>
      </c>
      <c r="L111" s="5">
        <v>1104.089590361624</v>
      </c>
      <c r="M111" s="5">
        <v>1163.9811493844697</v>
      </c>
      <c r="N111" s="5">
        <v>960.53956372810137</v>
      </c>
      <c r="O111" s="5">
        <v>1033.9143695253315</v>
      </c>
      <c r="P111" s="5">
        <v>1023.5281557025331</v>
      </c>
      <c r="Q111" s="5">
        <v>1010.5013464725379</v>
      </c>
      <c r="R111" s="5">
        <v>1268.0425174597538</v>
      </c>
      <c r="S111" s="5">
        <v>1125.166133996212</v>
      </c>
      <c r="T111" s="4">
        <v>1174.6812670158617</v>
      </c>
      <c r="U111" s="5">
        <v>1462.9493223248105</v>
      </c>
      <c r="V111" s="5">
        <v>1334.5106904000947</v>
      </c>
      <c r="W111" s="5">
        <v>1053.6051524769175</v>
      </c>
      <c r="X111" s="5">
        <v>1069.678594415838</v>
      </c>
      <c r="Y111" s="4">
        <f t="shared" si="1"/>
        <v>1094.4490740997621</v>
      </c>
    </row>
    <row r="112" spans="1:25" x14ac:dyDescent="0.15">
      <c r="A112" s="5">
        <v>888.71553918087125</v>
      </c>
      <c r="B112" s="5">
        <v>1012.6034416429924</v>
      </c>
      <c r="C112" s="5">
        <v>982.1039891098485</v>
      </c>
      <c r="D112" s="5">
        <v>940.64424641927087</v>
      </c>
      <c r="E112" s="5">
        <v>876.697900020715</v>
      </c>
      <c r="F112" s="5">
        <v>897.26397705078125</v>
      </c>
      <c r="G112" s="5">
        <v>1305.6667702414773</v>
      </c>
      <c r="H112" s="5">
        <v>1181.7029326467803</v>
      </c>
      <c r="I112" s="5">
        <v>1345.5700350674715</v>
      </c>
      <c r="J112" s="5">
        <v>1000.5357943448154</v>
      </c>
      <c r="K112" s="5">
        <v>1014.9397120620265</v>
      </c>
      <c r="L112" s="5">
        <v>1109.0634414210465</v>
      </c>
      <c r="M112" s="5">
        <v>1162.9939112807765</v>
      </c>
      <c r="N112" s="5">
        <v>951.78964880741</v>
      </c>
      <c r="O112" s="5">
        <v>1014.0306414979877</v>
      </c>
      <c r="P112" s="5">
        <v>1022.1452451763731</v>
      </c>
      <c r="Q112" s="5">
        <v>1013.4427286783854</v>
      </c>
      <c r="R112" s="5">
        <v>1272.6574374112215</v>
      </c>
      <c r="S112" s="5">
        <v>1137.0755911162405</v>
      </c>
      <c r="T112" s="4">
        <v>1172.786007043087</v>
      </c>
      <c r="U112" s="5">
        <v>1463.6454634232955</v>
      </c>
      <c r="V112" s="5">
        <v>1337.797285600142</v>
      </c>
      <c r="W112" s="5">
        <v>1062.816250887784</v>
      </c>
      <c r="X112" s="5">
        <v>1076.520555900805</v>
      </c>
      <c r="Y112" s="4">
        <f t="shared" si="1"/>
        <v>1093.467022751317</v>
      </c>
    </row>
    <row r="113" spans="1:25" x14ac:dyDescent="0.15">
      <c r="A113" s="5">
        <v>894.40447813091851</v>
      </c>
      <c r="B113" s="5">
        <v>1012.7964828953599</v>
      </c>
      <c r="C113" s="5">
        <v>987.76986601858425</v>
      </c>
      <c r="D113" s="5">
        <v>936.78065629438925</v>
      </c>
      <c r="E113" s="5">
        <v>865.780351118608</v>
      </c>
      <c r="F113" s="5">
        <v>910.10124622691762</v>
      </c>
      <c r="G113" s="5">
        <v>1308.443133729877</v>
      </c>
      <c r="H113" s="5">
        <v>1189.752411813447</v>
      </c>
      <c r="I113" s="5">
        <v>1346.4365086410985</v>
      </c>
      <c r="J113" s="5">
        <v>988.7368607954545</v>
      </c>
      <c r="K113" s="5">
        <v>1022.4886733546401</v>
      </c>
      <c r="L113" s="5">
        <v>1101.4156771573153</v>
      </c>
      <c r="M113" s="5">
        <v>1168.016660748106</v>
      </c>
      <c r="N113" s="5">
        <v>971.19956831498575</v>
      </c>
      <c r="O113" s="5">
        <v>1019.6178034002131</v>
      </c>
      <c r="P113" s="5">
        <v>1012.3762373490767</v>
      </c>
      <c r="Q113" s="5">
        <v>1009.8232569839015</v>
      </c>
      <c r="R113" s="5">
        <v>1271.3006369850852</v>
      </c>
      <c r="S113" s="5">
        <v>1114.384403113163</v>
      </c>
      <c r="T113" s="4">
        <v>1170.7405746922348</v>
      </c>
      <c r="U113" s="5">
        <v>1468.8304221413352</v>
      </c>
      <c r="V113" s="5">
        <v>1325.474931196733</v>
      </c>
      <c r="W113" s="5">
        <v>1062.924405184659</v>
      </c>
      <c r="X113" s="5">
        <v>1066.6476939808238</v>
      </c>
      <c r="Y113" s="4">
        <f t="shared" si="1"/>
        <v>1092.7601225111218</v>
      </c>
    </row>
    <row r="114" spans="1:25" x14ac:dyDescent="0.15">
      <c r="A114" s="5">
        <v>891.79642925840437</v>
      </c>
      <c r="B114" s="5">
        <v>1015.3918531013258</v>
      </c>
      <c r="C114" s="5">
        <v>975.55965724135888</v>
      </c>
      <c r="D114" s="5">
        <v>940.52501146721113</v>
      </c>
      <c r="E114" s="5">
        <v>876.68032004616475</v>
      </c>
      <c r="F114" s="5">
        <v>905.34661495324337</v>
      </c>
      <c r="G114" s="5">
        <v>1305.853837446733</v>
      </c>
      <c r="H114" s="5">
        <v>1198.3610100023675</v>
      </c>
      <c r="I114" s="5">
        <v>1346.608272668087</v>
      </c>
      <c r="J114" s="5">
        <v>983.81820401278412</v>
      </c>
      <c r="K114" s="5">
        <v>1007.3488011215672</v>
      </c>
      <c r="L114" s="5">
        <v>1108.0724098899148</v>
      </c>
      <c r="M114" s="5">
        <v>1171.481278852983</v>
      </c>
      <c r="N114" s="5">
        <v>992.5515580610795</v>
      </c>
      <c r="O114" s="5">
        <v>1019.1919481682055</v>
      </c>
      <c r="P114" s="5">
        <v>1015.3686856356534</v>
      </c>
      <c r="Q114" s="5">
        <v>1012.6384758226799</v>
      </c>
      <c r="R114" s="5">
        <v>1258.5624075224905</v>
      </c>
      <c r="S114" s="5">
        <v>1149.192245945786</v>
      </c>
      <c r="T114" s="4">
        <v>1169.9716279000947</v>
      </c>
      <c r="U114" s="5">
        <v>1471.2868689334755</v>
      </c>
      <c r="V114" s="5">
        <v>1311.4715983072917</v>
      </c>
      <c r="W114" s="5">
        <v>1067.7632187352035</v>
      </c>
      <c r="X114" s="5">
        <v>1072.5942012902462</v>
      </c>
      <c r="Y114" s="4">
        <f t="shared" si="1"/>
        <v>1094.476522349348</v>
      </c>
    </row>
    <row r="115" spans="1:25" x14ac:dyDescent="0.15">
      <c r="A115" s="5">
        <v>892.73737681995738</v>
      </c>
      <c r="B115" s="5">
        <v>1011.4295302882339</v>
      </c>
      <c r="C115" s="5">
        <v>983.76414905894887</v>
      </c>
      <c r="D115" s="5">
        <v>941.71637517755687</v>
      </c>
      <c r="E115" s="5">
        <v>882.79107850970649</v>
      </c>
      <c r="F115" s="5">
        <v>915.47744288589013</v>
      </c>
      <c r="G115" s="5">
        <v>1316.765255089962</v>
      </c>
      <c r="H115" s="5">
        <v>1198.6451009114583</v>
      </c>
      <c r="I115" s="5">
        <v>1349.2983805338542</v>
      </c>
      <c r="J115" s="5">
        <v>985.70739006273675</v>
      </c>
      <c r="K115" s="5">
        <v>1007.7863455107718</v>
      </c>
      <c r="L115" s="5">
        <v>1123.4440585049715</v>
      </c>
      <c r="M115" s="5">
        <v>1173.7216131036932</v>
      </c>
      <c r="N115" s="5">
        <v>947.8196244673295</v>
      </c>
      <c r="O115" s="5">
        <v>1022.1442038796165</v>
      </c>
      <c r="P115" s="5">
        <v>1012.6488517992424</v>
      </c>
      <c r="Q115" s="5">
        <v>1004.4137906161221</v>
      </c>
      <c r="R115" s="5">
        <v>1278.1417939157197</v>
      </c>
      <c r="S115" s="5">
        <v>1132.8265676787405</v>
      </c>
      <c r="T115" s="4">
        <v>1170.103759765625</v>
      </c>
      <c r="U115" s="5">
        <v>1473.2152506510417</v>
      </c>
      <c r="V115" s="5">
        <v>1309.3150560783617</v>
      </c>
      <c r="W115" s="5">
        <v>1065.147695830374</v>
      </c>
      <c r="X115" s="5">
        <v>1063.4376794063683</v>
      </c>
      <c r="Y115" s="4">
        <f t="shared" si="1"/>
        <v>1094.2707654394285</v>
      </c>
    </row>
    <row r="116" spans="1:25" x14ac:dyDescent="0.15">
      <c r="A116" s="5">
        <v>894.0140380859375</v>
      </c>
      <c r="B116" s="5">
        <v>1016.2324403705019</v>
      </c>
      <c r="C116" s="5">
        <v>996.46411317767524</v>
      </c>
      <c r="D116" s="5">
        <v>955.060019753196</v>
      </c>
      <c r="E116" s="5">
        <v>890.07253011067712</v>
      </c>
      <c r="F116" s="5">
        <v>914.63748446377838</v>
      </c>
      <c r="G116" s="5">
        <v>1303.44462816643</v>
      </c>
      <c r="H116" s="5">
        <v>1199.612548828125</v>
      </c>
      <c r="I116" s="5">
        <v>1355.0278357303505</v>
      </c>
      <c r="J116" s="5">
        <v>979.62995309540725</v>
      </c>
      <c r="K116" s="5">
        <v>1013.6421009410511</v>
      </c>
      <c r="L116" s="5">
        <v>1103.5954219933712</v>
      </c>
      <c r="M116" s="5">
        <v>1175.0159653172348</v>
      </c>
      <c r="N116" s="5">
        <v>962.85991321910512</v>
      </c>
      <c r="O116" s="5">
        <v>1019.2185465494791</v>
      </c>
      <c r="P116" s="5">
        <v>1007.9236598159328</v>
      </c>
      <c r="Q116" s="5">
        <v>1005.1471909031724</v>
      </c>
      <c r="R116" s="5">
        <v>1277.7685768821023</v>
      </c>
      <c r="S116" s="5">
        <v>1138.5369984019887</v>
      </c>
      <c r="T116" s="4">
        <v>1188.5572990648675</v>
      </c>
      <c r="U116" s="5">
        <v>1456.836348100142</v>
      </c>
      <c r="V116" s="5">
        <v>1319.2454427083333</v>
      </c>
      <c r="W116" s="5">
        <v>1070.201543634588</v>
      </c>
      <c r="X116" s="5">
        <v>1089.143525094697</v>
      </c>
      <c r="Y116" s="4">
        <f t="shared" si="1"/>
        <v>1097.1620051836726</v>
      </c>
    </row>
    <row r="117" spans="1:25" x14ac:dyDescent="0.15">
      <c r="A117" s="5">
        <v>890.4947602243135</v>
      </c>
      <c r="B117" s="5">
        <v>1016.1008411754261</v>
      </c>
      <c r="C117" s="5">
        <v>960.29570608428025</v>
      </c>
      <c r="D117" s="5">
        <v>946.44784823330963</v>
      </c>
      <c r="E117" s="5">
        <v>874.95112008759475</v>
      </c>
      <c r="F117" s="5">
        <v>901.280205004143</v>
      </c>
      <c r="G117" s="5">
        <v>1296.9608820134943</v>
      </c>
      <c r="H117" s="5">
        <v>1202.2573279178505</v>
      </c>
      <c r="I117" s="5">
        <v>1350.0760867956913</v>
      </c>
      <c r="J117" s="5">
        <v>984.70577725497162</v>
      </c>
      <c r="K117" s="5">
        <v>1016.5629901308002</v>
      </c>
      <c r="L117" s="5">
        <v>1106.1651629823627</v>
      </c>
      <c r="M117" s="5">
        <v>1172.2479839902935</v>
      </c>
      <c r="N117" s="5">
        <v>932.36975467566288</v>
      </c>
      <c r="O117" s="5">
        <v>1015.2794688831676</v>
      </c>
      <c r="P117" s="5">
        <v>1013.4684022845644</v>
      </c>
      <c r="Q117" s="5">
        <v>1027.7711015181108</v>
      </c>
      <c r="R117" s="5">
        <v>1266.3651899857955</v>
      </c>
      <c r="S117" s="5">
        <v>1137.6688750295928</v>
      </c>
      <c r="T117" s="4">
        <v>1181.0304361979167</v>
      </c>
      <c r="U117" s="5">
        <v>1461.8452666311553</v>
      </c>
      <c r="V117" s="5">
        <v>1309.0042724609375</v>
      </c>
      <c r="W117" s="5">
        <v>1055.5443596117425</v>
      </c>
      <c r="X117" s="5">
        <v>1063.869120279948</v>
      </c>
      <c r="Y117" s="4">
        <f t="shared" si="1"/>
        <v>1090.9484558105471</v>
      </c>
    </row>
    <row r="118" spans="1:25" x14ac:dyDescent="0.15">
      <c r="A118" s="5">
        <v>892.107138893821</v>
      </c>
      <c r="B118" s="5">
        <v>1028.110714074337</v>
      </c>
      <c r="C118" s="5">
        <v>952.31652277166188</v>
      </c>
      <c r="D118" s="5">
        <v>938.29521595348012</v>
      </c>
      <c r="E118" s="5">
        <v>869.993476636482</v>
      </c>
      <c r="F118" s="5">
        <v>910.44445245916188</v>
      </c>
      <c r="G118" s="5">
        <v>1303.025897401752</v>
      </c>
      <c r="H118" s="5">
        <v>1200.739853367661</v>
      </c>
      <c r="I118" s="5">
        <v>1337.3088267933238</v>
      </c>
      <c r="J118" s="5">
        <v>977.686836011482</v>
      </c>
      <c r="K118" s="5">
        <v>1011.8080610795455</v>
      </c>
      <c r="L118" s="5">
        <v>1107.2924231326942</v>
      </c>
      <c r="M118" s="5">
        <v>1174.5439823035038</v>
      </c>
      <c r="N118" s="5">
        <v>947.14031427556813</v>
      </c>
      <c r="O118" s="5">
        <v>1016.9480350378788</v>
      </c>
      <c r="P118" s="5">
        <v>1028.8576919093277</v>
      </c>
      <c r="Q118" s="5">
        <v>1012.7332430752841</v>
      </c>
      <c r="R118" s="5">
        <v>1258.544862689394</v>
      </c>
      <c r="S118" s="5">
        <v>1136.8640062736742</v>
      </c>
      <c r="T118" s="4">
        <v>1174.7050152402935</v>
      </c>
      <c r="U118" s="5">
        <v>1465.6219593394887</v>
      </c>
      <c r="V118" s="5">
        <v>1306.4475134647255</v>
      </c>
      <c r="W118" s="5">
        <v>1064.2537157463305</v>
      </c>
      <c r="X118" s="5">
        <v>1087.4259218158145</v>
      </c>
      <c r="Y118" s="4">
        <f t="shared" si="1"/>
        <v>1091.8006533227785</v>
      </c>
    </row>
    <row r="119" spans="1:25" x14ac:dyDescent="0.15">
      <c r="A119" s="5">
        <v>892.37665349786937</v>
      </c>
      <c r="B119" s="5">
        <v>1026.355936686198</v>
      </c>
      <c r="C119" s="5">
        <v>958.299727006392</v>
      </c>
      <c r="D119" s="5">
        <v>952.45581794507575</v>
      </c>
      <c r="E119" s="5">
        <v>872.6453561493845</v>
      </c>
      <c r="F119" s="5">
        <v>914.43743526574337</v>
      </c>
      <c r="G119" s="5">
        <v>1313.8507745916193</v>
      </c>
      <c r="H119" s="5">
        <v>1209.5348196318655</v>
      </c>
      <c r="I119" s="5">
        <v>1339.912090879498</v>
      </c>
      <c r="J119" s="5">
        <v>965.887900612571</v>
      </c>
      <c r="K119" s="5">
        <v>1000.9576249556108</v>
      </c>
      <c r="L119" s="5">
        <v>1111.3046264648437</v>
      </c>
      <c r="M119" s="5">
        <v>1157.808349609375</v>
      </c>
      <c r="N119" s="5">
        <v>967.737060546875</v>
      </c>
      <c r="O119" s="5">
        <v>1020.508339621804</v>
      </c>
      <c r="P119" s="5">
        <v>1030.0878480853457</v>
      </c>
      <c r="Q119" s="5">
        <v>1005.6440984552556</v>
      </c>
      <c r="R119" s="5">
        <v>1266.3915460759943</v>
      </c>
      <c r="S119" s="5">
        <v>1132.2638124408145</v>
      </c>
      <c r="T119" s="4">
        <v>1179.3423961292613</v>
      </c>
      <c r="U119" s="5">
        <v>1471.8631110913825</v>
      </c>
      <c r="V119" s="5">
        <v>1318.9393828420928</v>
      </c>
      <c r="W119" s="5">
        <v>1072.2463101473722</v>
      </c>
      <c r="X119" s="5">
        <v>1072.180419921875</v>
      </c>
      <c r="Y119" s="4">
        <f t="shared" si="1"/>
        <v>1093.8763099439218</v>
      </c>
    </row>
    <row r="120" spans="1:25" x14ac:dyDescent="0.15">
      <c r="A120" s="5">
        <v>891.015556566643</v>
      </c>
      <c r="B120" s="5">
        <v>1007.9796697443181</v>
      </c>
      <c r="C120" s="5">
        <v>964.70604359019887</v>
      </c>
      <c r="D120" s="5">
        <v>952.01325387665725</v>
      </c>
      <c r="E120" s="5">
        <v>880.61858206084275</v>
      </c>
      <c r="F120" s="5">
        <v>908.81286436138726</v>
      </c>
      <c r="G120" s="5">
        <v>1307.3670247395833</v>
      </c>
      <c r="H120" s="5">
        <v>1206.77490234375</v>
      </c>
      <c r="I120" s="5">
        <v>1343.3837335759943</v>
      </c>
      <c r="J120" s="5">
        <v>951.77142703894413</v>
      </c>
      <c r="K120" s="5">
        <v>1011.8929739287405</v>
      </c>
      <c r="L120" s="5">
        <v>1111.3500440192945</v>
      </c>
      <c r="M120" s="5">
        <v>1176.854414506392</v>
      </c>
      <c r="N120" s="5">
        <v>960.28184740471113</v>
      </c>
      <c r="O120" s="5">
        <v>1038.0539994673295</v>
      </c>
      <c r="P120" s="5">
        <v>1026.0918727065578</v>
      </c>
      <c r="Q120" s="5">
        <v>1000.0059130119555</v>
      </c>
      <c r="R120" s="5">
        <v>1264.0511696555398</v>
      </c>
      <c r="S120" s="5">
        <v>1139.4923613577178</v>
      </c>
      <c r="T120" s="4">
        <v>1147.4870753432765</v>
      </c>
      <c r="U120" s="5">
        <v>1466.3101510712595</v>
      </c>
      <c r="V120" s="5">
        <v>1319.824581261837</v>
      </c>
      <c r="W120" s="5">
        <v>1068.2689190488873</v>
      </c>
      <c r="X120" s="5">
        <v>1099.2592810428505</v>
      </c>
      <c r="Y120" s="4">
        <f t="shared" si="1"/>
        <v>1093.4861525718611</v>
      </c>
    </row>
    <row r="121" spans="1:25" x14ac:dyDescent="0.15">
      <c r="A121" s="5">
        <v>897.80756170099437</v>
      </c>
      <c r="B121" s="5">
        <v>1000.1216782078599</v>
      </c>
      <c r="C121" s="5">
        <v>958.36637924656725</v>
      </c>
      <c r="D121" s="5">
        <v>946.92422577829075</v>
      </c>
      <c r="E121" s="5">
        <v>881.51442464192712</v>
      </c>
      <c r="F121" s="5">
        <v>907.054648659446</v>
      </c>
      <c r="G121" s="5">
        <v>1303.91230542732</v>
      </c>
      <c r="H121" s="5">
        <v>1230.106630267519</v>
      </c>
      <c r="I121" s="5">
        <v>1351.1105032256155</v>
      </c>
      <c r="J121" s="5">
        <v>955.54362534031725</v>
      </c>
      <c r="K121" s="5">
        <v>1014.0801502574574</v>
      </c>
      <c r="L121" s="5">
        <v>1102.9810495087595</v>
      </c>
      <c r="M121" s="5">
        <v>1173.9751383463542</v>
      </c>
      <c r="N121" s="5">
        <v>966.90656442353225</v>
      </c>
      <c r="O121" s="5">
        <v>1036.5471431847775</v>
      </c>
      <c r="P121" s="5">
        <v>1035.1612030954072</v>
      </c>
      <c r="Q121" s="5">
        <v>1015.1857928651752</v>
      </c>
      <c r="R121" s="5">
        <v>1271.476318359375</v>
      </c>
      <c r="S121" s="5">
        <v>1140.9014337713068</v>
      </c>
      <c r="T121" s="4">
        <v>1143.1890018347538</v>
      </c>
      <c r="U121" s="5">
        <v>1454.2440185546875</v>
      </c>
      <c r="V121" s="5">
        <v>1313.1054354580965</v>
      </c>
      <c r="W121" s="5">
        <v>1054.6152177290483</v>
      </c>
      <c r="X121" s="5">
        <v>1058.2848492246685</v>
      </c>
      <c r="Y121" s="4">
        <f t="shared" si="1"/>
        <v>1092.2131374628859</v>
      </c>
    </row>
    <row r="122" spans="1:25" x14ac:dyDescent="0.15">
      <c r="A122" s="5">
        <v>894.28828383937025</v>
      </c>
      <c r="B122" s="5">
        <v>1009.7941635594224</v>
      </c>
      <c r="C122" s="5">
        <v>956.46930116595649</v>
      </c>
      <c r="D122" s="5">
        <v>943.82654178503788</v>
      </c>
      <c r="E122" s="5">
        <v>888.4233842329545</v>
      </c>
      <c r="F122" s="5">
        <v>919.263642282197</v>
      </c>
      <c r="G122" s="5">
        <v>1302.1018991181345</v>
      </c>
      <c r="H122" s="5">
        <v>1204.7960427024148</v>
      </c>
      <c r="I122" s="5">
        <v>1355.103193803267</v>
      </c>
      <c r="J122" s="5">
        <v>969.9621341589725</v>
      </c>
      <c r="K122" s="5">
        <v>1006.8418616092566</v>
      </c>
      <c r="L122" s="5">
        <v>1108.255419182055</v>
      </c>
      <c r="M122" s="5">
        <v>1162.8043212890625</v>
      </c>
      <c r="N122" s="5">
        <v>980.16664447206438</v>
      </c>
      <c r="O122" s="5">
        <v>1038.0130356297348</v>
      </c>
      <c r="P122" s="5">
        <v>1042.1644065163352</v>
      </c>
      <c r="Q122" s="5">
        <v>1009.673768939394</v>
      </c>
      <c r="R122" s="5">
        <v>1280.095821496212</v>
      </c>
      <c r="S122" s="5">
        <v>1123.6501982717803</v>
      </c>
      <c r="T122" s="4">
        <v>1144.0719881924715</v>
      </c>
      <c r="U122" s="5">
        <v>1453.7079523259943</v>
      </c>
      <c r="V122" s="5">
        <v>1312.5498194839015</v>
      </c>
      <c r="W122" s="5">
        <v>1062.607793634588</v>
      </c>
      <c r="X122" s="5">
        <v>1078.3196115204782</v>
      </c>
      <c r="Y122" s="4">
        <f t="shared" si="1"/>
        <v>1093.6229678837938</v>
      </c>
    </row>
    <row r="123" spans="1:25" x14ac:dyDescent="0.15">
      <c r="A123" s="5">
        <v>884.91794840494788</v>
      </c>
      <c r="B123" s="5">
        <v>1002.0011041814631</v>
      </c>
      <c r="C123" s="5">
        <v>960.65432276870263</v>
      </c>
      <c r="D123" s="5">
        <v>945.988037109375</v>
      </c>
      <c r="E123" s="5">
        <v>880.96470873283613</v>
      </c>
      <c r="F123" s="5">
        <v>904.60146447384</v>
      </c>
      <c r="G123" s="5">
        <v>1299.8587720466383</v>
      </c>
      <c r="H123" s="5">
        <v>1195.5131983901515</v>
      </c>
      <c r="I123" s="5">
        <v>1350.2382960464015</v>
      </c>
      <c r="J123" s="5">
        <v>988.21912730823863</v>
      </c>
      <c r="K123" s="5">
        <v>1011.4559437144886</v>
      </c>
      <c r="L123" s="5">
        <v>1111.666581587358</v>
      </c>
      <c r="M123" s="5">
        <v>1163.987352775805</v>
      </c>
      <c r="N123" s="5">
        <v>967.1549849076705</v>
      </c>
      <c r="O123" s="5">
        <v>1034.5468860973012</v>
      </c>
      <c r="P123" s="5">
        <v>1041.4499456232245</v>
      </c>
      <c r="Q123" s="5">
        <v>1000.8813310102983</v>
      </c>
      <c r="R123" s="5">
        <v>1280.9169367009943</v>
      </c>
      <c r="S123" s="5">
        <v>1136.1289395419035</v>
      </c>
      <c r="T123" s="4">
        <v>1145.480605616714</v>
      </c>
      <c r="U123" s="5">
        <v>1447.4508574514678</v>
      </c>
      <c r="V123" s="5">
        <v>1301.5081787109375</v>
      </c>
      <c r="W123" s="5">
        <v>1063.9344685872395</v>
      </c>
      <c r="X123" s="5">
        <v>1065.4022309274385</v>
      </c>
      <c r="Y123" s="4">
        <f t="shared" si="1"/>
        <v>1091.0384259464765</v>
      </c>
    </row>
    <row r="124" spans="1:25" x14ac:dyDescent="0.15">
      <c r="A124" s="5">
        <v>889.59972959576226</v>
      </c>
      <c r="B124" s="5">
        <v>1019.3999726266572</v>
      </c>
      <c r="C124" s="5">
        <v>964.99800618489587</v>
      </c>
      <c r="D124" s="5">
        <v>941.25642903645837</v>
      </c>
      <c r="E124" s="5">
        <v>878.50809733072913</v>
      </c>
      <c r="F124" s="5">
        <v>899.31520589192712</v>
      </c>
      <c r="G124" s="5">
        <v>1313.1933963660038</v>
      </c>
      <c r="H124" s="5">
        <v>1186.7894472064395</v>
      </c>
      <c r="I124" s="5">
        <v>1351.5389478278883</v>
      </c>
      <c r="J124" s="5">
        <v>998.21978389855587</v>
      </c>
      <c r="K124" s="5">
        <v>1026.1727664831913</v>
      </c>
      <c r="L124" s="5">
        <v>1107.805312647964</v>
      </c>
      <c r="M124" s="5">
        <v>1165.838164358428</v>
      </c>
      <c r="N124" s="5">
        <v>932.99648400509</v>
      </c>
      <c r="O124" s="5">
        <v>1033.9859008789062</v>
      </c>
      <c r="P124" s="5">
        <v>1034.1724631569602</v>
      </c>
      <c r="Q124" s="5">
        <v>1008.9325968424479</v>
      </c>
      <c r="R124" s="5">
        <v>1282.932402639678</v>
      </c>
      <c r="S124" s="5">
        <v>1129.8840997869318</v>
      </c>
      <c r="T124" s="4">
        <v>1153.4969371448863</v>
      </c>
      <c r="U124" s="5">
        <v>1444.5383855646307</v>
      </c>
      <c r="V124" s="5">
        <v>1313.5197679924242</v>
      </c>
      <c r="W124" s="5">
        <v>1071.1385978929925</v>
      </c>
      <c r="X124" s="5">
        <v>1066.2746045661695</v>
      </c>
      <c r="Y124" s="4">
        <f t="shared" si="1"/>
        <v>1092.2711458302508</v>
      </c>
    </row>
    <row r="125" spans="1:25" x14ac:dyDescent="0.15">
      <c r="A125" s="5">
        <v>890.9723196318655</v>
      </c>
      <c r="B125" s="5">
        <v>1023.6185358220881</v>
      </c>
      <c r="C125" s="5">
        <v>979.17882930871212</v>
      </c>
      <c r="D125" s="5">
        <v>939.6394875266335</v>
      </c>
      <c r="E125" s="5">
        <v>866.73913944128788</v>
      </c>
      <c r="F125" s="5">
        <v>903.1631987600615</v>
      </c>
      <c r="G125" s="5">
        <v>1307.2289114287405</v>
      </c>
      <c r="H125" s="5">
        <v>1188.6266128077652</v>
      </c>
      <c r="I125" s="5">
        <v>1341.2900242660985</v>
      </c>
      <c r="J125" s="5">
        <v>995.40141342625475</v>
      </c>
      <c r="K125" s="5">
        <v>1021.1920739376184</v>
      </c>
      <c r="L125" s="5">
        <v>1101.6000255237925</v>
      </c>
      <c r="M125" s="5">
        <v>1164.016202059659</v>
      </c>
      <c r="N125" s="5">
        <v>957.85496012369788</v>
      </c>
      <c r="O125" s="5">
        <v>1032.2763597892992</v>
      </c>
      <c r="P125" s="5">
        <v>1035.7064578894413</v>
      </c>
      <c r="Q125" s="5">
        <v>1024.9325801964962</v>
      </c>
      <c r="R125" s="5">
        <v>1282.41865308357</v>
      </c>
      <c r="S125" s="5">
        <v>1123.7025516394413</v>
      </c>
      <c r="T125" s="4">
        <v>1166.6943359375</v>
      </c>
      <c r="U125" s="5">
        <v>1446.7307794744318</v>
      </c>
      <c r="V125" s="5">
        <v>1324.570819276752</v>
      </c>
      <c r="W125" s="5">
        <v>1068.9531286991005</v>
      </c>
      <c r="X125" s="5">
        <v>1049.5367117217093</v>
      </c>
      <c r="Y125" s="4">
        <f t="shared" si="1"/>
        <v>1093.1685046571672</v>
      </c>
    </row>
    <row r="126" spans="1:25" x14ac:dyDescent="0.15">
      <c r="A126" s="5">
        <v>893.01633707682288</v>
      </c>
      <c r="B126" s="5">
        <v>1028.0318788470645</v>
      </c>
      <c r="C126" s="5">
        <v>981.19545121626425</v>
      </c>
      <c r="D126" s="5">
        <v>951.0939109108665</v>
      </c>
      <c r="E126" s="5">
        <v>876.25555974786937</v>
      </c>
      <c r="F126" s="5">
        <v>895.847099535393</v>
      </c>
      <c r="G126" s="5">
        <v>1291.3119784268465</v>
      </c>
      <c r="H126" s="5">
        <v>1169.4662050189395</v>
      </c>
      <c r="I126" s="5">
        <v>1343.4590953480113</v>
      </c>
      <c r="J126" s="5">
        <v>987.00640684185601</v>
      </c>
      <c r="K126" s="5">
        <v>1009.777236476089</v>
      </c>
      <c r="L126" s="5">
        <v>1108.6173891009707</v>
      </c>
      <c r="M126" s="5">
        <v>1168.4268317945075</v>
      </c>
      <c r="N126" s="5">
        <v>975.16099409623575</v>
      </c>
      <c r="O126" s="5">
        <v>1031.9180723248105</v>
      </c>
      <c r="P126" s="5">
        <v>1024.3574477687027</v>
      </c>
      <c r="Q126" s="5">
        <v>1009.5162076083096</v>
      </c>
      <c r="R126" s="5">
        <v>1281.83466870857</v>
      </c>
      <c r="S126" s="5">
        <v>1133.0185213955965</v>
      </c>
      <c r="T126" s="4">
        <v>1185.673524798769</v>
      </c>
      <c r="U126" s="5">
        <v>1447.6029718572443</v>
      </c>
      <c r="V126" s="5">
        <v>1329.4583148378315</v>
      </c>
      <c r="W126" s="5">
        <v>1075.082120028409</v>
      </c>
      <c r="X126" s="5">
        <v>1066.168799198035</v>
      </c>
      <c r="Y126" s="4">
        <f t="shared" si="1"/>
        <v>1094.3040426235007</v>
      </c>
    </row>
    <row r="127" spans="1:25" x14ac:dyDescent="0.15">
      <c r="A127" s="5">
        <v>883.26232540246212</v>
      </c>
      <c r="B127" s="5">
        <v>1021.1477994051846</v>
      </c>
      <c r="C127" s="5">
        <v>979.1397020744555</v>
      </c>
      <c r="D127" s="5">
        <v>951.97890218098962</v>
      </c>
      <c r="E127" s="5">
        <v>882.68559496330488</v>
      </c>
      <c r="F127" s="5">
        <v>923.76316139914775</v>
      </c>
      <c r="G127" s="5">
        <v>1306.4640114524148</v>
      </c>
      <c r="H127" s="5">
        <v>1175.2792413884943</v>
      </c>
      <c r="I127" s="5">
        <v>1352.054258404356</v>
      </c>
      <c r="J127" s="5">
        <v>989.04044041489112</v>
      </c>
      <c r="K127" s="5">
        <v>1011.0049382990056</v>
      </c>
      <c r="L127" s="5">
        <v>1103.3136300751657</v>
      </c>
      <c r="M127" s="5">
        <v>1168.051728219697</v>
      </c>
      <c r="N127" s="5">
        <v>981.62387362393463</v>
      </c>
      <c r="O127" s="5">
        <v>1034.2622495709043</v>
      </c>
      <c r="P127" s="5">
        <v>1028.7475807883523</v>
      </c>
      <c r="Q127" s="5">
        <v>999.84057062322438</v>
      </c>
      <c r="R127" s="5">
        <v>1259.7524451053505</v>
      </c>
      <c r="S127" s="5">
        <v>1122.1560687440815</v>
      </c>
      <c r="T127" s="4">
        <v>1188.6589725378788</v>
      </c>
      <c r="U127" s="5">
        <v>1453.316025242661</v>
      </c>
      <c r="V127" s="5">
        <v>1334.3458066998105</v>
      </c>
      <c r="W127" s="5">
        <v>1088.235410748106</v>
      </c>
      <c r="X127" s="5">
        <v>1060.0567423502605</v>
      </c>
      <c r="Y127" s="4">
        <f t="shared" si="1"/>
        <v>1095.7575616547554</v>
      </c>
    </row>
    <row r="128" spans="1:25" x14ac:dyDescent="0.15">
      <c r="A128" s="5">
        <v>890.05433238636363</v>
      </c>
      <c r="B128" s="5">
        <v>1021.4707086736506</v>
      </c>
      <c r="C128" s="5">
        <v>977.29550633285987</v>
      </c>
      <c r="D128" s="5">
        <v>952.046943433357</v>
      </c>
      <c r="E128" s="5">
        <v>883.58142829663825</v>
      </c>
      <c r="F128" s="5">
        <v>922.68156664299238</v>
      </c>
      <c r="G128" s="5">
        <v>1307.6826060901988</v>
      </c>
      <c r="H128" s="5">
        <v>1188.5470636541193</v>
      </c>
      <c r="I128" s="5">
        <v>1358.1310702237215</v>
      </c>
      <c r="J128" s="5">
        <v>997.7374655983665</v>
      </c>
      <c r="K128" s="5">
        <v>1008.6769057765151</v>
      </c>
      <c r="L128" s="5">
        <v>1106.7849139589252</v>
      </c>
      <c r="M128" s="5">
        <v>1173.686612215909</v>
      </c>
      <c r="N128" s="5">
        <v>962.03079686020362</v>
      </c>
      <c r="O128" s="5">
        <v>1031.066367409446</v>
      </c>
      <c r="P128" s="5">
        <v>1019.6470207445549</v>
      </c>
      <c r="Q128" s="5">
        <v>1013.8849191376657</v>
      </c>
      <c r="R128" s="5">
        <v>1269.004239169034</v>
      </c>
      <c r="S128" s="5">
        <v>1121.9837424538352</v>
      </c>
      <c r="T128" s="4">
        <v>1184.3609027284565</v>
      </c>
      <c r="U128" s="5">
        <v>1455.0683519767992</v>
      </c>
      <c r="V128" s="5">
        <v>1322.2635867956913</v>
      </c>
      <c r="W128" s="5">
        <v>1071.857987837358</v>
      </c>
      <c r="X128" s="5">
        <v>1062.0036510120738</v>
      </c>
      <c r="Y128" s="4">
        <f t="shared" si="1"/>
        <v>1095.8978620586972</v>
      </c>
    </row>
    <row r="129" spans="1:25" x14ac:dyDescent="0.15">
      <c r="A129" s="5">
        <v>888.16566790956438</v>
      </c>
      <c r="B129" s="5">
        <v>1003.5489316998106</v>
      </c>
      <c r="C129" s="5">
        <v>978.67746988932288</v>
      </c>
      <c r="D129" s="5">
        <v>943.79219563802087</v>
      </c>
      <c r="E129" s="5">
        <v>886.978301077178</v>
      </c>
      <c r="F129" s="5">
        <v>917.92692612156725</v>
      </c>
      <c r="G129" s="5">
        <v>1302.9297429865057</v>
      </c>
      <c r="H129" s="5">
        <v>1178.8293568004262</v>
      </c>
      <c r="I129" s="5">
        <v>1353.09248120857</v>
      </c>
      <c r="J129" s="5">
        <v>994.91910067471588</v>
      </c>
      <c r="K129" s="5">
        <v>1024.4660884972775</v>
      </c>
      <c r="L129" s="5">
        <v>1104.24589954723</v>
      </c>
      <c r="M129" s="5">
        <v>1175.537431196733</v>
      </c>
      <c r="N129" s="5">
        <v>940.49566835345649</v>
      </c>
      <c r="O129" s="5">
        <v>1033.9510479551373</v>
      </c>
      <c r="P129" s="5">
        <v>1019.3579582445549</v>
      </c>
      <c r="Q129" s="5">
        <v>1000.9288644501657</v>
      </c>
      <c r="R129" s="5">
        <v>1280.082685990767</v>
      </c>
      <c r="S129" s="5">
        <v>1131.1099483605587</v>
      </c>
      <c r="T129" s="4">
        <v>1159.7890957919035</v>
      </c>
      <c r="U129" s="5">
        <v>1453.0359996448863</v>
      </c>
      <c r="V129" s="5">
        <v>1303.6976503314395</v>
      </c>
      <c r="W129" s="5">
        <v>1058.2042902166193</v>
      </c>
      <c r="X129" s="5">
        <v>1053.205301920573</v>
      </c>
      <c r="Y129" s="4">
        <f t="shared" si="1"/>
        <v>1091.1236710211244</v>
      </c>
    </row>
    <row r="130" spans="1:25" x14ac:dyDescent="0.15">
      <c r="A130" s="5">
        <v>895.05358701763726</v>
      </c>
      <c r="B130" s="5">
        <v>1016.0782267252604</v>
      </c>
      <c r="C130" s="5">
        <v>973.28979862097538</v>
      </c>
      <c r="D130" s="5">
        <v>940.28602368903887</v>
      </c>
      <c r="E130" s="5">
        <v>879.89212683475375</v>
      </c>
      <c r="F130" s="5">
        <v>908.0010301994555</v>
      </c>
      <c r="G130" s="5">
        <v>1309.1678355823863</v>
      </c>
      <c r="H130" s="5">
        <v>1186.319716944839</v>
      </c>
      <c r="I130" s="5">
        <v>1346.4907966382575</v>
      </c>
      <c r="J130" s="5">
        <v>999.343124852036</v>
      </c>
      <c r="K130" s="5">
        <v>1008.1409875118371</v>
      </c>
      <c r="L130" s="5">
        <v>1093.1121826171875</v>
      </c>
      <c r="M130" s="5">
        <v>1166.2586263020833</v>
      </c>
      <c r="N130" s="5">
        <v>931.15235669685137</v>
      </c>
      <c r="O130" s="5">
        <v>1031.7685787316525</v>
      </c>
      <c r="P130" s="5">
        <v>1011.1689379142992</v>
      </c>
      <c r="Q130" s="5">
        <v>998.38184333570075</v>
      </c>
      <c r="R130" s="5">
        <v>1278.4448501124527</v>
      </c>
      <c r="S130" s="5">
        <v>1116.7684696081913</v>
      </c>
      <c r="T130" s="4">
        <v>1133.9408180930398</v>
      </c>
      <c r="U130" s="5">
        <v>1447.1309925426137</v>
      </c>
      <c r="V130" s="5">
        <v>1316.9899680397727</v>
      </c>
      <c r="W130" s="5">
        <v>1053.581816702178</v>
      </c>
      <c r="X130" s="5">
        <v>1056.2267234108665</v>
      </c>
      <c r="Y130" s="4">
        <f t="shared" si="1"/>
        <v>1087.3745591134737</v>
      </c>
    </row>
    <row r="131" spans="1:25" x14ac:dyDescent="0.15">
      <c r="A131" s="5">
        <v>891.054717092803</v>
      </c>
      <c r="B131" s="5">
        <v>1012.3756214488636</v>
      </c>
      <c r="C131" s="5">
        <v>948.54515306877363</v>
      </c>
      <c r="D131" s="5">
        <v>939.48603774562025</v>
      </c>
      <c r="E131" s="5">
        <v>879.67048043915725</v>
      </c>
      <c r="F131" s="5">
        <v>927.60443485144413</v>
      </c>
      <c r="G131" s="5">
        <v>1318.175311464252</v>
      </c>
      <c r="H131" s="5">
        <v>1192.8782552083333</v>
      </c>
      <c r="I131" s="5">
        <v>1347.3572813091855</v>
      </c>
      <c r="J131" s="5">
        <v>1004.418954560251</v>
      </c>
      <c r="K131" s="5">
        <v>1003.4424919359611</v>
      </c>
      <c r="L131" s="5">
        <v>1100.069424715909</v>
      </c>
      <c r="M131" s="5">
        <v>1170.780536073627</v>
      </c>
      <c r="N131" s="5">
        <v>945.76108250473487</v>
      </c>
      <c r="O131" s="5">
        <v>1030.0590450402462</v>
      </c>
      <c r="P131" s="5">
        <v>1015.9844489820076</v>
      </c>
      <c r="Q131" s="5">
        <v>1013.6248094963305</v>
      </c>
      <c r="R131" s="5">
        <v>1284.1136178681345</v>
      </c>
      <c r="S131" s="5">
        <v>1134.623886570786</v>
      </c>
      <c r="T131" s="4">
        <v>1157.0498157848012</v>
      </c>
      <c r="U131" s="5">
        <v>1460.501405658144</v>
      </c>
      <c r="V131" s="5">
        <v>1327.000410600142</v>
      </c>
      <c r="W131" s="5">
        <v>1054.8368104876895</v>
      </c>
      <c r="X131" s="5">
        <v>1049.2192530776515</v>
      </c>
      <c r="Y131" s="4">
        <f t="shared" si="1"/>
        <v>1092.0263869160356</v>
      </c>
    </row>
    <row r="132" spans="1:25" x14ac:dyDescent="0.15">
      <c r="A132" s="5">
        <v>888.062997529001</v>
      </c>
      <c r="B132" s="5">
        <v>1004.1280628551136</v>
      </c>
      <c r="C132" s="5">
        <v>963.1490866921165</v>
      </c>
      <c r="D132" s="5">
        <v>952.93180893406725</v>
      </c>
      <c r="E132" s="5">
        <v>870.98789284446025</v>
      </c>
      <c r="F132" s="5">
        <v>908.49594948508525</v>
      </c>
      <c r="G132" s="5">
        <v>1309.9607155539773</v>
      </c>
      <c r="H132" s="5">
        <v>1191.0501635002367</v>
      </c>
      <c r="I132" s="5">
        <v>1348.3974350437973</v>
      </c>
      <c r="J132" s="5">
        <v>1001.8902920809659</v>
      </c>
      <c r="K132" s="5">
        <v>1013.0232895359849</v>
      </c>
      <c r="L132" s="5">
        <v>1111.1737707889442</v>
      </c>
      <c r="M132" s="5">
        <v>1159.1645378343987</v>
      </c>
      <c r="N132" s="5">
        <v>950.06611587062025</v>
      </c>
      <c r="O132" s="5">
        <v>1031.9302904533617</v>
      </c>
      <c r="P132" s="5">
        <v>1018.8553651751894</v>
      </c>
      <c r="Q132" s="5">
        <v>1023.0008600408381</v>
      </c>
      <c r="R132" s="5">
        <v>1276.1527765447443</v>
      </c>
      <c r="S132" s="5">
        <v>1114.5894294507575</v>
      </c>
      <c r="T132" s="4">
        <v>1167.018436316288</v>
      </c>
      <c r="U132" s="5">
        <v>1460.3173902107008</v>
      </c>
      <c r="V132" s="5">
        <v>1340.2126834753788</v>
      </c>
      <c r="W132" s="5">
        <v>1055.4467126094933</v>
      </c>
      <c r="X132" s="5">
        <v>1058.0311686197917</v>
      </c>
      <c r="Y132" s="4">
        <f t="shared" ref="Y132:Y174" si="2">AVERAGE(A132:X132)</f>
        <v>1092.4182179768879</v>
      </c>
    </row>
    <row r="133" spans="1:25" x14ac:dyDescent="0.15">
      <c r="A133" s="5">
        <v>892.26518295750475</v>
      </c>
      <c r="B133" s="5">
        <v>1002.178496389678</v>
      </c>
      <c r="C133" s="5">
        <v>973.46909771543562</v>
      </c>
      <c r="D133" s="5">
        <v>941.51133219401038</v>
      </c>
      <c r="E133" s="5">
        <v>870.44696599786937</v>
      </c>
      <c r="F133" s="5">
        <v>917.3702096650095</v>
      </c>
      <c r="G133" s="5">
        <v>1307.8041252367425</v>
      </c>
      <c r="H133" s="5">
        <v>1190.899395566998</v>
      </c>
      <c r="I133" s="5">
        <v>1355.7768406723485</v>
      </c>
      <c r="J133" s="5">
        <v>987.194413618608</v>
      </c>
      <c r="K133" s="5">
        <v>1018.5968498461174</v>
      </c>
      <c r="L133" s="5">
        <v>1088.4401929450758</v>
      </c>
      <c r="M133" s="5">
        <v>1156.1739686908145</v>
      </c>
      <c r="N133" s="5">
        <v>960.6828372839725</v>
      </c>
      <c r="O133" s="5">
        <v>1029.5451345732718</v>
      </c>
      <c r="P133" s="5">
        <v>1015.1024576822916</v>
      </c>
      <c r="Q133" s="5">
        <v>1020.2645818536931</v>
      </c>
      <c r="R133" s="5">
        <v>1276.833388819839</v>
      </c>
      <c r="S133" s="5">
        <v>1123.0830780954072</v>
      </c>
      <c r="T133" s="4">
        <v>1172.1063602331913</v>
      </c>
      <c r="U133" s="5">
        <v>1442.0901618726325</v>
      </c>
      <c r="V133" s="5">
        <v>1323.3277033025568</v>
      </c>
      <c r="W133" s="5">
        <v>1061.2890070134943</v>
      </c>
      <c r="X133" s="5">
        <v>1066.425215287642</v>
      </c>
      <c r="Y133" s="4">
        <f t="shared" si="2"/>
        <v>1091.369874896425</v>
      </c>
    </row>
    <row r="134" spans="1:25" x14ac:dyDescent="0.15">
      <c r="A134" s="5">
        <v>896.13165838068187</v>
      </c>
      <c r="B134" s="5">
        <v>998.41094970703125</v>
      </c>
      <c r="C134" s="5">
        <v>973.10576467803025</v>
      </c>
      <c r="D134" s="5">
        <v>949.03413714784563</v>
      </c>
      <c r="E134" s="5">
        <v>872.24743467388726</v>
      </c>
      <c r="F134" s="5">
        <v>915.03203975793087</v>
      </c>
      <c r="G134" s="5">
        <v>1317.4174101858428</v>
      </c>
      <c r="H134" s="5">
        <v>1193.4199255741005</v>
      </c>
      <c r="I134" s="5">
        <v>1356.9038307883523</v>
      </c>
      <c r="J134" s="5">
        <v>995.02234256628788</v>
      </c>
      <c r="K134" s="5">
        <v>998.433837890625</v>
      </c>
      <c r="L134" s="5">
        <v>1098.6429831764915</v>
      </c>
      <c r="M134" s="5">
        <v>1162.9774576822917</v>
      </c>
      <c r="N134" s="5">
        <v>957.27357991536462</v>
      </c>
      <c r="O134" s="5">
        <v>1026.2141242749763</v>
      </c>
      <c r="P134" s="5">
        <v>1027.331768613873</v>
      </c>
      <c r="Q134" s="5">
        <v>1019.673202977036</v>
      </c>
      <c r="R134" s="5">
        <v>1278.6380874171402</v>
      </c>
      <c r="S134" s="5">
        <v>1129.7423391631155</v>
      </c>
      <c r="T134" s="4">
        <v>1184.327607125947</v>
      </c>
      <c r="U134" s="5">
        <v>1457.925019235322</v>
      </c>
      <c r="V134" s="5">
        <v>1311.245487097538</v>
      </c>
      <c r="W134" s="5">
        <v>1050.1439726858428</v>
      </c>
      <c r="X134" s="5">
        <v>1069.983916311553</v>
      </c>
      <c r="Y134" s="4">
        <f t="shared" si="2"/>
        <v>1093.3032865427963</v>
      </c>
    </row>
    <row r="135" spans="1:25" x14ac:dyDescent="0.15">
      <c r="A135" s="5">
        <v>886.66540897253788</v>
      </c>
      <c r="B135" s="5">
        <v>1013.9269224224669</v>
      </c>
      <c r="C135" s="5">
        <v>975.70414410215437</v>
      </c>
      <c r="D135" s="5">
        <v>966.513642282197</v>
      </c>
      <c r="E135" s="5">
        <v>881.23171534682763</v>
      </c>
      <c r="F135" s="5">
        <v>894.5219967004025</v>
      </c>
      <c r="G135" s="5">
        <v>1308.5104573567708</v>
      </c>
      <c r="H135" s="5">
        <v>1190.7842536695075</v>
      </c>
      <c r="I135" s="5">
        <v>1350.4758263790245</v>
      </c>
      <c r="J135" s="5">
        <v>1003.5021029385654</v>
      </c>
      <c r="K135" s="5">
        <v>1004.3460323449337</v>
      </c>
      <c r="L135" s="5">
        <v>1106.8623879172585</v>
      </c>
      <c r="M135" s="5">
        <v>1167.8332630504262</v>
      </c>
      <c r="N135" s="5">
        <v>965.40877833510888</v>
      </c>
      <c r="O135" s="5">
        <v>1033.625458688447</v>
      </c>
      <c r="P135" s="5">
        <v>1028.0757668235085</v>
      </c>
      <c r="Q135" s="5">
        <v>1017.2523470791904</v>
      </c>
      <c r="R135" s="5">
        <v>1290.419082179214</v>
      </c>
      <c r="S135" s="5">
        <v>1121.2835693359375</v>
      </c>
      <c r="T135" s="4">
        <v>1185.5109715317235</v>
      </c>
      <c r="U135" s="5">
        <v>1462.7578975793087</v>
      </c>
      <c r="V135" s="5">
        <v>1302.5251797762785</v>
      </c>
      <c r="W135" s="5">
        <v>1062.5088205048532</v>
      </c>
      <c r="X135" s="5">
        <v>1080.8851984197443</v>
      </c>
      <c r="Y135" s="4">
        <f t="shared" si="2"/>
        <v>1095.8804676556827</v>
      </c>
    </row>
    <row r="136" spans="1:25" x14ac:dyDescent="0.15">
      <c r="A136" s="5">
        <v>891.15536036635888</v>
      </c>
      <c r="B136" s="5">
        <v>1021.8463652639678</v>
      </c>
      <c r="C136" s="5">
        <v>979.46606815222538</v>
      </c>
      <c r="D136" s="5">
        <v>952.9997114701705</v>
      </c>
      <c r="E136" s="5">
        <v>894.95199492483425</v>
      </c>
      <c r="F136" s="5">
        <v>916.20356519294512</v>
      </c>
      <c r="G136" s="5">
        <v>1291.1222811612215</v>
      </c>
      <c r="H136" s="5">
        <v>1193.0562855113637</v>
      </c>
      <c r="I136" s="5">
        <v>1348.389774206913</v>
      </c>
      <c r="J136" s="5">
        <v>999.59737881747162</v>
      </c>
      <c r="K136" s="5">
        <v>1013.0237926136364</v>
      </c>
      <c r="L136" s="5">
        <v>1107.3285115559895</v>
      </c>
      <c r="M136" s="5">
        <v>1175.2488791725852</v>
      </c>
      <c r="N136" s="5">
        <v>968.63489324396312</v>
      </c>
      <c r="O136" s="5">
        <v>1019.0791348544034</v>
      </c>
      <c r="P136" s="5">
        <v>1036.4158769087358</v>
      </c>
      <c r="Q136" s="5">
        <v>1025.9975530450995</v>
      </c>
      <c r="R136" s="5">
        <v>1281.0531301787405</v>
      </c>
      <c r="S136" s="5">
        <v>1127.4367823745265</v>
      </c>
      <c r="T136" s="4">
        <v>1186.4690274325285</v>
      </c>
      <c r="U136" s="5">
        <v>1464.2461899266098</v>
      </c>
      <c r="V136" s="5">
        <v>1305.0913529829545</v>
      </c>
      <c r="W136" s="5">
        <v>1073.0817519679215</v>
      </c>
      <c r="X136" s="5">
        <v>1075.668593897964</v>
      </c>
      <c r="Y136" s="4">
        <f t="shared" si="2"/>
        <v>1097.815177300964</v>
      </c>
    </row>
    <row r="137" spans="1:25" x14ac:dyDescent="0.15">
      <c r="A137" s="5">
        <v>884.37483539003313</v>
      </c>
      <c r="B137" s="5">
        <v>1010.1576482599431</v>
      </c>
      <c r="C137" s="5">
        <v>964.98167095762312</v>
      </c>
      <c r="D137" s="5">
        <v>955.11014441287875</v>
      </c>
      <c r="E137" s="5">
        <v>875.679940888376</v>
      </c>
      <c r="F137" s="5">
        <v>917.24845562559187</v>
      </c>
      <c r="G137" s="5">
        <v>1303.678037701231</v>
      </c>
      <c r="H137" s="5">
        <v>1194.582852450284</v>
      </c>
      <c r="I137" s="5">
        <v>1351.4272349964488</v>
      </c>
      <c r="J137" s="5">
        <v>992.361161665483</v>
      </c>
      <c r="K137" s="5">
        <v>1007.7044677734375</v>
      </c>
      <c r="L137" s="5">
        <v>1091.566885283499</v>
      </c>
      <c r="M137" s="5">
        <v>1168.6968439275568</v>
      </c>
      <c r="N137" s="5">
        <v>956.00086558948863</v>
      </c>
      <c r="O137" s="5">
        <v>1033.4493722626657</v>
      </c>
      <c r="P137" s="5">
        <v>1013.5207926432291</v>
      </c>
      <c r="Q137" s="5">
        <v>1004.4619177616004</v>
      </c>
      <c r="R137" s="5">
        <v>1268.6661746863163</v>
      </c>
      <c r="S137" s="5">
        <v>1143.9006014737215</v>
      </c>
      <c r="T137" s="4">
        <v>1176.6895530007102</v>
      </c>
      <c r="U137" s="5">
        <v>1461.6857540246212</v>
      </c>
      <c r="V137" s="5">
        <v>1310.9394124348958</v>
      </c>
      <c r="W137" s="5">
        <v>1062.8685284238873</v>
      </c>
      <c r="X137" s="5">
        <v>1075.287362763376</v>
      </c>
      <c r="Y137" s="4">
        <f t="shared" si="2"/>
        <v>1092.710021433204</v>
      </c>
    </row>
    <row r="138" spans="1:25" x14ac:dyDescent="0.15">
      <c r="A138" s="5">
        <v>892.60562226266575</v>
      </c>
      <c r="B138" s="5">
        <v>1014.8306958747633</v>
      </c>
      <c r="C138" s="5">
        <v>960.44019849372637</v>
      </c>
      <c r="D138" s="5">
        <v>938.83896336410987</v>
      </c>
      <c r="E138" s="5">
        <v>873.01047585227275</v>
      </c>
      <c r="F138" s="5">
        <v>906.98425662878788</v>
      </c>
      <c r="G138" s="5">
        <v>1315.627977775805</v>
      </c>
      <c r="H138" s="5">
        <v>1193.935106682055</v>
      </c>
      <c r="I138" s="5">
        <v>1352.2937159682765</v>
      </c>
      <c r="J138" s="5">
        <v>993.74337121212125</v>
      </c>
      <c r="K138" s="5">
        <v>995.66878995028412</v>
      </c>
      <c r="L138" s="5">
        <v>1099.485771410393</v>
      </c>
      <c r="M138" s="5">
        <v>1170.770245176373</v>
      </c>
      <c r="N138" s="5">
        <v>957.66254032019413</v>
      </c>
      <c r="O138" s="5">
        <v>1031.9425141305635</v>
      </c>
      <c r="P138" s="5">
        <v>1016.5740097508286</v>
      </c>
      <c r="Q138" s="5">
        <v>1020.3357451467803</v>
      </c>
      <c r="R138" s="5">
        <v>1252.7664498993845</v>
      </c>
      <c r="S138" s="5">
        <v>1119.5647786458333</v>
      </c>
      <c r="T138" s="4">
        <v>1170.1388494318182</v>
      </c>
      <c r="U138" s="5">
        <v>1464.6703361742425</v>
      </c>
      <c r="V138" s="5">
        <v>1308.9429635712595</v>
      </c>
      <c r="W138" s="5">
        <v>1063.69345740116</v>
      </c>
      <c r="X138" s="5">
        <v>1072.7570763790245</v>
      </c>
      <c r="Y138" s="4">
        <f t="shared" si="2"/>
        <v>1091.136829645947</v>
      </c>
    </row>
    <row r="139" spans="1:25" x14ac:dyDescent="0.15">
      <c r="A139" s="5">
        <v>892.49146802497637</v>
      </c>
      <c r="B139" s="5">
        <v>1006.7129868016099</v>
      </c>
      <c r="C139" s="5">
        <v>971.50064179391575</v>
      </c>
      <c r="D139" s="5">
        <v>931.55435643051612</v>
      </c>
      <c r="E139" s="5">
        <v>874.17238177675188</v>
      </c>
      <c r="F139" s="5">
        <v>906.57926987156725</v>
      </c>
      <c r="G139" s="5">
        <v>1314.942626953125</v>
      </c>
      <c r="H139" s="5">
        <v>1209.5014722419508</v>
      </c>
      <c r="I139" s="5">
        <v>1345.778867779356</v>
      </c>
      <c r="J139" s="5">
        <v>991.86653090968275</v>
      </c>
      <c r="K139" s="5">
        <v>1016.8762040571733</v>
      </c>
      <c r="L139" s="5">
        <v>1111.6719563802083</v>
      </c>
      <c r="M139" s="5">
        <v>1168.447450580019</v>
      </c>
      <c r="N139" s="5">
        <v>946.16137880267524</v>
      </c>
      <c r="O139" s="5">
        <v>1031.719354802912</v>
      </c>
      <c r="P139" s="5">
        <v>1019.8095370205966</v>
      </c>
      <c r="Q139" s="5">
        <v>1018.5457412257339</v>
      </c>
      <c r="R139" s="5">
        <v>1250.2855520537405</v>
      </c>
      <c r="S139" s="5">
        <v>1131.7904903527462</v>
      </c>
      <c r="T139" s="4">
        <v>1181.15869140625</v>
      </c>
      <c r="U139" s="5">
        <v>1468.3589976917613</v>
      </c>
      <c r="V139" s="5">
        <v>1302.6240382339015</v>
      </c>
      <c r="W139" s="5">
        <v>1068.3889123165245</v>
      </c>
      <c r="X139" s="5">
        <v>1076.1963704427083</v>
      </c>
      <c r="Y139" s="4">
        <f t="shared" si="2"/>
        <v>1093.2139699146001</v>
      </c>
    </row>
    <row r="140" spans="1:25" x14ac:dyDescent="0.15">
      <c r="A140" s="5">
        <v>894.87119917436075</v>
      </c>
      <c r="B140" s="5">
        <v>1011.7106822620739</v>
      </c>
      <c r="C140" s="5">
        <v>982.0322025183475</v>
      </c>
      <c r="D140" s="5">
        <v>936.62627064098012</v>
      </c>
      <c r="E140" s="5">
        <v>873.5250244140625</v>
      </c>
      <c r="F140" s="5">
        <v>921.1564109108665</v>
      </c>
      <c r="G140" s="5">
        <v>1310.0166533499053</v>
      </c>
      <c r="H140" s="5">
        <v>1185.1227213541667</v>
      </c>
      <c r="I140" s="5">
        <v>1347.079530658144</v>
      </c>
      <c r="J140" s="5">
        <v>994.47994717684662</v>
      </c>
      <c r="K140" s="5">
        <v>1006.4772690281724</v>
      </c>
      <c r="L140" s="5">
        <v>1110.7557354551373</v>
      </c>
      <c r="M140" s="5">
        <v>1170.353926225142</v>
      </c>
      <c r="N140" s="5">
        <v>961.74113880504262</v>
      </c>
      <c r="O140" s="5">
        <v>1027.037070534446</v>
      </c>
      <c r="P140" s="5">
        <v>1018.73046875</v>
      </c>
      <c r="Q140" s="5">
        <v>1007.8607455166904</v>
      </c>
      <c r="R140" s="5">
        <v>1264.9470473780777</v>
      </c>
      <c r="S140" s="5">
        <v>1133.4525738340435</v>
      </c>
      <c r="T140" s="4">
        <v>1182.3420484138258</v>
      </c>
      <c r="U140" s="5">
        <v>1466.4146839488637</v>
      </c>
      <c r="V140" s="5">
        <v>1310.3931958747633</v>
      </c>
      <c r="W140" s="5">
        <v>1072.1525915897255</v>
      </c>
      <c r="X140" s="5">
        <v>1075.6360436641808</v>
      </c>
      <c r="Y140" s="4">
        <f t="shared" si="2"/>
        <v>1094.3714658949109</v>
      </c>
    </row>
    <row r="141" spans="1:25" x14ac:dyDescent="0.15">
      <c r="A141" s="5">
        <v>898.881552956321</v>
      </c>
      <c r="B141" s="5">
        <v>1008.1379172585227</v>
      </c>
      <c r="C141" s="5">
        <v>997.00634395714962</v>
      </c>
      <c r="D141" s="5">
        <v>938.02186723188925</v>
      </c>
      <c r="E141" s="5">
        <v>880.54041822028887</v>
      </c>
      <c r="F141" s="5">
        <v>914.32360284978688</v>
      </c>
      <c r="G141" s="5">
        <v>1310.3698323567708</v>
      </c>
      <c r="H141" s="5">
        <v>1186.5250244140625</v>
      </c>
      <c r="I141" s="5">
        <v>1342.4751605409565</v>
      </c>
      <c r="J141" s="5">
        <v>1010.7090602065578</v>
      </c>
      <c r="K141" s="5">
        <v>1005.2780576763731</v>
      </c>
      <c r="L141" s="5">
        <v>1113.2052593809185</v>
      </c>
      <c r="M141" s="5">
        <v>1179.272031841856</v>
      </c>
      <c r="N141" s="5">
        <v>947.75845614346588</v>
      </c>
      <c r="O141" s="5">
        <v>1033.097197561553</v>
      </c>
      <c r="P141" s="5">
        <v>1017.286787553267</v>
      </c>
      <c r="Q141" s="5">
        <v>1002.9164891098485</v>
      </c>
      <c r="R141" s="5">
        <v>1271.458866003788</v>
      </c>
      <c r="S141" s="5">
        <v>1130.2440074573863</v>
      </c>
      <c r="T141" s="4">
        <v>1179.7709923946495</v>
      </c>
      <c r="U141" s="5">
        <v>1466.670761570786</v>
      </c>
      <c r="V141" s="5">
        <v>1309.3572998046875</v>
      </c>
      <c r="W141" s="5">
        <v>1066.3116177645597</v>
      </c>
      <c r="X141" s="5">
        <v>1083.0749585700758</v>
      </c>
      <c r="Y141" s="4">
        <f t="shared" si="2"/>
        <v>1095.5288984510632</v>
      </c>
    </row>
    <row r="142" spans="1:25" x14ac:dyDescent="0.15">
      <c r="A142" s="5">
        <v>891.9091944839015</v>
      </c>
      <c r="B142" s="5">
        <v>1020.0828764944365</v>
      </c>
      <c r="C142" s="5">
        <v>979.03135172526038</v>
      </c>
      <c r="D142" s="5">
        <v>951.16127522786462</v>
      </c>
      <c r="E142" s="5">
        <v>894.154267282197</v>
      </c>
      <c r="F142" s="5">
        <v>913.145341352983</v>
      </c>
      <c r="G142" s="5">
        <v>1315.2232407078598</v>
      </c>
      <c r="H142" s="5">
        <v>1191.7168412642045</v>
      </c>
      <c r="I142" s="5">
        <v>1348.0309244791667</v>
      </c>
      <c r="J142" s="5">
        <v>994.78197687322438</v>
      </c>
      <c r="K142" s="5">
        <v>1017.680839769768</v>
      </c>
      <c r="L142" s="5">
        <v>1114.2724183978457</v>
      </c>
      <c r="M142" s="5">
        <v>1178.1735100023675</v>
      </c>
      <c r="N142" s="5">
        <v>955.62392726089013</v>
      </c>
      <c r="O142" s="5">
        <v>1016.3213223544034</v>
      </c>
      <c r="P142" s="5">
        <v>1030.427647446141</v>
      </c>
      <c r="Q142" s="5">
        <v>1018.2856241861979</v>
      </c>
      <c r="R142" s="5">
        <v>1272.139481977983</v>
      </c>
      <c r="S142" s="5">
        <v>1125.6438321200285</v>
      </c>
      <c r="T142" s="4">
        <v>1179.527665571733</v>
      </c>
      <c r="U142" s="5">
        <v>1479.5130615234375</v>
      </c>
      <c r="V142" s="5">
        <v>1332.1750821200285</v>
      </c>
      <c r="W142" s="5">
        <v>1057.5319065903172</v>
      </c>
      <c r="X142" s="5">
        <v>1079.8283284505208</v>
      </c>
      <c r="Y142" s="4">
        <f t="shared" si="2"/>
        <v>1098.1825807359482</v>
      </c>
    </row>
    <row r="143" spans="1:25" x14ac:dyDescent="0.15">
      <c r="A143" s="5">
        <v>894.14504542495263</v>
      </c>
      <c r="B143" s="5">
        <v>1011.5756096117424</v>
      </c>
      <c r="C143" s="5">
        <v>950.63746411872637</v>
      </c>
      <c r="D143" s="5">
        <v>951.02507435191762</v>
      </c>
      <c r="E143" s="5">
        <v>881.746748490767</v>
      </c>
      <c r="F143" s="5">
        <v>900.0780325224905</v>
      </c>
      <c r="G143" s="5">
        <v>1311.5954219933712</v>
      </c>
      <c r="H143" s="5">
        <v>1190.0130134351325</v>
      </c>
      <c r="I143" s="5">
        <v>1352.0236150568182</v>
      </c>
      <c r="J143" s="5">
        <v>972.4091556433475</v>
      </c>
      <c r="K143" s="5">
        <v>1008.5235965613163</v>
      </c>
      <c r="L143" s="5">
        <v>1113.536493474787</v>
      </c>
      <c r="M143" s="5">
        <v>1162.5508330374053</v>
      </c>
      <c r="N143" s="5">
        <v>943.47541577888262</v>
      </c>
      <c r="O143" s="5">
        <v>1025.6919666637075</v>
      </c>
      <c r="P143" s="5">
        <v>1023.8793778852983</v>
      </c>
      <c r="Q143" s="5">
        <v>1011.8273352420691</v>
      </c>
      <c r="R143" s="5">
        <v>1273.4523888790245</v>
      </c>
      <c r="S143" s="5">
        <v>1137.6165216619318</v>
      </c>
      <c r="T143" s="4">
        <v>1192.0492794152462</v>
      </c>
      <c r="U143" s="5">
        <v>1482.4976288766572</v>
      </c>
      <c r="V143" s="5">
        <v>1341.865341648911</v>
      </c>
      <c r="W143" s="5">
        <v>1058.5718809185605</v>
      </c>
      <c r="X143" s="5">
        <v>1082.1931041370738</v>
      </c>
      <c r="Y143" s="4">
        <f t="shared" si="2"/>
        <v>1094.7075143679222</v>
      </c>
    </row>
    <row r="144" spans="1:25" x14ac:dyDescent="0.15">
      <c r="A144" s="5">
        <v>896.380898215554</v>
      </c>
      <c r="B144" s="5">
        <v>985.27816310073388</v>
      </c>
      <c r="C144" s="5">
        <v>960.48148600260413</v>
      </c>
      <c r="D144" s="5">
        <v>960.3860399650805</v>
      </c>
      <c r="E144" s="5">
        <v>879.02406819661462</v>
      </c>
      <c r="F144" s="5">
        <v>904.45765269886363</v>
      </c>
      <c r="G144" s="5">
        <v>1316.535381895123</v>
      </c>
      <c r="H144" s="5">
        <v>1184.022675485322</v>
      </c>
      <c r="I144" s="5">
        <v>1353.8453295158617</v>
      </c>
      <c r="J144" s="5">
        <v>961.40689734256625</v>
      </c>
      <c r="K144" s="5">
        <v>1000.4387151544744</v>
      </c>
      <c r="L144" s="5">
        <v>1113.4016057794745</v>
      </c>
      <c r="M144" s="5">
        <v>1155.9987903941762</v>
      </c>
      <c r="N144" s="5">
        <v>945.24498217033613</v>
      </c>
      <c r="O144" s="5">
        <v>1031.481807824337</v>
      </c>
      <c r="P144" s="5">
        <v>1030.0925662878788</v>
      </c>
      <c r="Q144" s="5">
        <v>1023.5375310724431</v>
      </c>
      <c r="R144" s="5">
        <v>1271.2525079900568</v>
      </c>
      <c r="S144" s="5">
        <v>1115.1150938091855</v>
      </c>
      <c r="T144" s="4">
        <v>1198.4887954249527</v>
      </c>
      <c r="U144" s="5">
        <v>1482.841708096591</v>
      </c>
      <c r="V144" s="5">
        <v>1331.9443618312027</v>
      </c>
      <c r="W144" s="5">
        <v>1068.7864379882812</v>
      </c>
      <c r="X144" s="5">
        <v>1072.9171734434185</v>
      </c>
      <c r="Y144" s="4">
        <f t="shared" si="2"/>
        <v>1093.4733612368807</v>
      </c>
    </row>
    <row r="145" spans="1:25" x14ac:dyDescent="0.15">
      <c r="A145" s="5">
        <v>891.61467950994313</v>
      </c>
      <c r="B145" s="5">
        <v>987.548896558357</v>
      </c>
      <c r="C145" s="5">
        <v>978.7346727775805</v>
      </c>
      <c r="D145" s="5">
        <v>943.14471250591851</v>
      </c>
      <c r="E145" s="5">
        <v>881.72916111801612</v>
      </c>
      <c r="F145" s="5">
        <v>901.24955795750475</v>
      </c>
      <c r="G145" s="5">
        <v>1305.0321303858902</v>
      </c>
      <c r="H145" s="5">
        <v>1182.2567138671875</v>
      </c>
      <c r="I145" s="5">
        <v>1349.848817767519</v>
      </c>
      <c r="J145" s="5">
        <v>955.32945482658613</v>
      </c>
      <c r="K145" s="5">
        <v>1008.6649539831913</v>
      </c>
      <c r="L145" s="5">
        <v>1104.6719970703125</v>
      </c>
      <c r="M145" s="5">
        <v>1166.4750532670455</v>
      </c>
      <c r="N145" s="5">
        <v>932.287275834517</v>
      </c>
      <c r="O145" s="5">
        <v>1034.0962468927557</v>
      </c>
      <c r="P145" s="5">
        <v>1030.775810472893</v>
      </c>
      <c r="Q145" s="5">
        <v>1022.126044995857</v>
      </c>
      <c r="R145" s="5">
        <v>1257.249678178267</v>
      </c>
      <c r="S145" s="5">
        <v>1131.7686841560133</v>
      </c>
      <c r="T145" s="4">
        <v>1178.3471716678505</v>
      </c>
      <c r="U145" s="5">
        <v>1465.3186146129262</v>
      </c>
      <c r="V145" s="5">
        <v>1313.6986083984375</v>
      </c>
      <c r="W145" s="5">
        <v>1059.5766620058002</v>
      </c>
      <c r="X145" s="5">
        <v>1077.610088926373</v>
      </c>
      <c r="Y145" s="4">
        <f t="shared" si="2"/>
        <v>1089.9648203223644</v>
      </c>
    </row>
    <row r="146" spans="1:25" x14ac:dyDescent="0.15">
      <c r="A146" s="5">
        <v>897.9270851828835</v>
      </c>
      <c r="B146" s="5">
        <v>977.678154222893</v>
      </c>
      <c r="C146" s="5">
        <v>986.25162945371687</v>
      </c>
      <c r="D146" s="5">
        <v>947.34861616654825</v>
      </c>
      <c r="E146" s="5">
        <v>881.773583614465</v>
      </c>
      <c r="F146" s="5">
        <v>899.63632849491</v>
      </c>
      <c r="G146" s="5">
        <v>1309.1931892163825</v>
      </c>
      <c r="H146" s="5">
        <v>1195.4002796519887</v>
      </c>
      <c r="I146" s="5">
        <v>1346.9812085700758</v>
      </c>
      <c r="J146" s="5">
        <v>970.47221050840437</v>
      </c>
      <c r="K146" s="5">
        <v>1015.9881480823864</v>
      </c>
      <c r="L146" s="5">
        <v>1108.4437958688447</v>
      </c>
      <c r="M146" s="5">
        <v>1167.0459687204072</v>
      </c>
      <c r="N146" s="5">
        <v>934.16473943536937</v>
      </c>
      <c r="O146" s="5">
        <v>1031.0354743726325</v>
      </c>
      <c r="P146" s="5">
        <v>1025.3821503610322</v>
      </c>
      <c r="Q146" s="5">
        <v>1005.7002988873106</v>
      </c>
      <c r="R146" s="5">
        <v>1274.7916629675663</v>
      </c>
      <c r="S146" s="5">
        <v>1146.4613517992425</v>
      </c>
      <c r="T146" s="4">
        <v>1151.5978301077178</v>
      </c>
      <c r="U146" s="5">
        <v>1455.5409009528883</v>
      </c>
      <c r="V146" s="5">
        <v>1307.6198101621685</v>
      </c>
      <c r="W146" s="5">
        <v>1068.8594193892045</v>
      </c>
      <c r="X146" s="5">
        <v>1072.214403557055</v>
      </c>
      <c r="Y146" s="4">
        <f t="shared" si="2"/>
        <v>1090.7295099894206</v>
      </c>
    </row>
    <row r="147" spans="1:25" x14ac:dyDescent="0.15">
      <c r="A147" s="5">
        <v>885.295517430161</v>
      </c>
      <c r="B147" s="5">
        <v>974.75466456557763</v>
      </c>
      <c r="C147" s="5">
        <v>977.320458614465</v>
      </c>
      <c r="D147" s="5">
        <v>961.61134662050188</v>
      </c>
      <c r="E147" s="5">
        <v>881.28587572502363</v>
      </c>
      <c r="F147" s="5">
        <v>903.19435443300188</v>
      </c>
      <c r="G147" s="5">
        <v>1311.1041370738637</v>
      </c>
      <c r="H147" s="5">
        <v>1204.5679857658617</v>
      </c>
      <c r="I147" s="5">
        <v>1354.5342906605113</v>
      </c>
      <c r="J147" s="5">
        <v>972.651093454072</v>
      </c>
      <c r="K147" s="5">
        <v>1011.1203372839725</v>
      </c>
      <c r="L147" s="5">
        <v>1112.0953776041667</v>
      </c>
      <c r="M147" s="5">
        <v>1170.176680131392</v>
      </c>
      <c r="N147" s="5">
        <v>948.0182180693655</v>
      </c>
      <c r="O147" s="5">
        <v>1031.690614642519</v>
      </c>
      <c r="P147" s="5">
        <v>1024.3030839399858</v>
      </c>
      <c r="Q147" s="5">
        <v>1006.6229580965909</v>
      </c>
      <c r="R147" s="5">
        <v>1265.004168886127</v>
      </c>
      <c r="S147" s="5">
        <v>1128.324540571733</v>
      </c>
      <c r="T147" s="4">
        <v>1139.715868400805</v>
      </c>
      <c r="U147" s="5">
        <v>1460.0217211174242</v>
      </c>
      <c r="V147" s="5">
        <v>1311.8669581557765</v>
      </c>
      <c r="W147" s="5">
        <v>1094.7711292613637</v>
      </c>
      <c r="X147" s="5">
        <v>1078.5788019353693</v>
      </c>
      <c r="Y147" s="4">
        <f t="shared" si="2"/>
        <v>1092.0262576016512</v>
      </c>
    </row>
    <row r="148" spans="1:25" x14ac:dyDescent="0.15">
      <c r="A148" s="5">
        <v>892.3273093483665</v>
      </c>
      <c r="B148" s="5">
        <v>994.03644353693187</v>
      </c>
      <c r="C148" s="5">
        <v>979.1784131599195</v>
      </c>
      <c r="D148" s="5">
        <v>953.05023008404351</v>
      </c>
      <c r="E148" s="5">
        <v>879.89353434244788</v>
      </c>
      <c r="F148" s="5">
        <v>921.00956772312975</v>
      </c>
      <c r="G148" s="5">
        <v>1298.1296719637785</v>
      </c>
      <c r="H148" s="5">
        <v>1195.4093794389205</v>
      </c>
      <c r="I148" s="5">
        <v>1360.6979462594697</v>
      </c>
      <c r="J148" s="5">
        <v>971.49847042199337</v>
      </c>
      <c r="K148" s="5">
        <v>1009.5260342684659</v>
      </c>
      <c r="L148" s="5">
        <v>1109.856874408144</v>
      </c>
      <c r="M148" s="5">
        <v>1168.7999045632102</v>
      </c>
      <c r="N148" s="5">
        <v>960.25332179214013</v>
      </c>
      <c r="O148" s="5">
        <v>1030.8593768495502</v>
      </c>
      <c r="P148" s="5">
        <v>1031.731650612571</v>
      </c>
      <c r="Q148" s="5">
        <v>1001.1740260268703</v>
      </c>
      <c r="R148" s="5">
        <v>1255.1464140920928</v>
      </c>
      <c r="S148" s="5">
        <v>1135.047059955019</v>
      </c>
      <c r="T148" s="4">
        <v>1132.1139470880682</v>
      </c>
      <c r="U148" s="5">
        <v>1461.774062647964</v>
      </c>
      <c r="V148" s="5">
        <v>1311.6315215139678</v>
      </c>
      <c r="W148" s="5">
        <v>1079.8989146839488</v>
      </c>
      <c r="X148" s="5">
        <v>1076.3469811641808</v>
      </c>
      <c r="Y148" s="4">
        <f t="shared" si="2"/>
        <v>1092.0579606643835</v>
      </c>
    </row>
    <row r="149" spans="1:25" x14ac:dyDescent="0.15">
      <c r="A149" s="5">
        <v>888.28048058712125</v>
      </c>
      <c r="B149" s="5">
        <v>1006.3060265743371</v>
      </c>
      <c r="C149" s="5">
        <v>972.62720281427562</v>
      </c>
      <c r="D149" s="5">
        <v>942.65095843690813</v>
      </c>
      <c r="E149" s="5">
        <v>884.4610984108665</v>
      </c>
      <c r="F149" s="5">
        <v>917.7048099402225</v>
      </c>
      <c r="G149" s="5">
        <v>1304.6273896188447</v>
      </c>
      <c r="H149" s="5">
        <v>1189.6054132634943</v>
      </c>
      <c r="I149" s="5">
        <v>1356.4409068714488</v>
      </c>
      <c r="J149" s="5">
        <v>973.8946237275095</v>
      </c>
      <c r="K149" s="5">
        <v>1012.4469253077651</v>
      </c>
      <c r="L149" s="5">
        <v>1114.8908247514205</v>
      </c>
      <c r="M149" s="5">
        <v>1172.821015329072</v>
      </c>
      <c r="N149" s="5">
        <v>958.62428977272725</v>
      </c>
      <c r="O149" s="5">
        <v>1037.595096472538</v>
      </c>
      <c r="P149" s="5">
        <v>1029.7410592743845</v>
      </c>
      <c r="Q149" s="5">
        <v>989.73200572620738</v>
      </c>
      <c r="R149" s="5">
        <v>1258.3562344637785</v>
      </c>
      <c r="S149" s="5">
        <v>1132.2812647964015</v>
      </c>
      <c r="T149" s="4">
        <v>1132.9218491062973</v>
      </c>
      <c r="U149" s="5">
        <v>1468.8073471531723</v>
      </c>
      <c r="V149" s="5">
        <v>1309.7151211825285</v>
      </c>
      <c r="W149" s="5">
        <v>1067.5353744969223</v>
      </c>
      <c r="X149" s="5">
        <v>1085.1589022549715</v>
      </c>
      <c r="Y149" s="4">
        <f t="shared" si="2"/>
        <v>1091.9677591805507</v>
      </c>
    </row>
    <row r="150" spans="1:25" x14ac:dyDescent="0.15">
      <c r="A150" s="5">
        <v>892.91430479107476</v>
      </c>
      <c r="B150" s="5">
        <v>1013.5112619111032</v>
      </c>
      <c r="C150" s="5">
        <v>973.63895115707862</v>
      </c>
      <c r="D150" s="5">
        <v>939.502206513376</v>
      </c>
      <c r="E150" s="5">
        <v>886.31477864583337</v>
      </c>
      <c r="F150" s="5">
        <v>902.07604425603688</v>
      </c>
      <c r="G150" s="5">
        <v>1319.5197975852273</v>
      </c>
      <c r="H150" s="5">
        <v>1187.528827089252</v>
      </c>
      <c r="I150" s="5">
        <v>1347.147235292377</v>
      </c>
      <c r="J150" s="5">
        <v>969.84505763198388</v>
      </c>
      <c r="K150" s="5">
        <v>1017.7947350704309</v>
      </c>
      <c r="L150" s="5">
        <v>1109.1062640565815</v>
      </c>
      <c r="M150" s="5">
        <v>1181.2382849491005</v>
      </c>
      <c r="N150" s="5">
        <v>952.35589784564399</v>
      </c>
      <c r="O150" s="5">
        <v>1035.2775046608665</v>
      </c>
      <c r="P150" s="5">
        <v>1029.4519801284328</v>
      </c>
      <c r="Q150" s="5">
        <v>991.66402735854638</v>
      </c>
      <c r="R150" s="5">
        <v>1270.9100563742898</v>
      </c>
      <c r="S150" s="5">
        <v>1135.9675366950758</v>
      </c>
      <c r="T150" s="4">
        <v>1147.0203043619792</v>
      </c>
      <c r="U150" s="5">
        <v>1465.8068403764205</v>
      </c>
      <c r="V150" s="5">
        <v>1310.600323301373</v>
      </c>
      <c r="W150" s="5">
        <v>1062.912910230232</v>
      </c>
      <c r="X150" s="5">
        <v>1092.1202688506155</v>
      </c>
      <c r="Y150" s="4">
        <f t="shared" si="2"/>
        <v>1093.0927249638723</v>
      </c>
    </row>
    <row r="151" spans="1:25" x14ac:dyDescent="0.15">
      <c r="A151" s="5">
        <v>889.73074433297825</v>
      </c>
      <c r="B151" s="5">
        <v>1024.0927382960465</v>
      </c>
      <c r="C151" s="5">
        <v>966.13576068300188</v>
      </c>
      <c r="D151" s="5">
        <v>949.11847293738163</v>
      </c>
      <c r="E151" s="5">
        <v>882.58105283794976</v>
      </c>
      <c r="F151" s="5">
        <v>913.46343809185601</v>
      </c>
      <c r="G151" s="5">
        <v>1320.998017282197</v>
      </c>
      <c r="H151" s="5">
        <v>1193.40400464607</v>
      </c>
      <c r="I151" s="5">
        <v>1353.8319313742898</v>
      </c>
      <c r="J151" s="5">
        <v>983.39448501124525</v>
      </c>
      <c r="K151" s="5">
        <v>1017.5549797289299</v>
      </c>
      <c r="L151" s="5">
        <v>1111.7962091619318</v>
      </c>
      <c r="M151" s="5">
        <v>1167.2294071081913</v>
      </c>
      <c r="N151" s="5">
        <v>963.727860884233</v>
      </c>
      <c r="O151" s="5">
        <v>1037.351444128788</v>
      </c>
      <c r="P151" s="5">
        <v>1032.1405935576468</v>
      </c>
      <c r="Q151" s="5">
        <v>986.02583636659563</v>
      </c>
      <c r="R151" s="5">
        <v>1274.4711470170455</v>
      </c>
      <c r="S151" s="5">
        <v>1136.9970666133995</v>
      </c>
      <c r="T151" s="4">
        <v>1145.9510091145833</v>
      </c>
      <c r="U151" s="5">
        <v>1459.9017999822443</v>
      </c>
      <c r="V151" s="5">
        <v>1299.5586973248105</v>
      </c>
      <c r="W151" s="5">
        <v>1070.0453750147965</v>
      </c>
      <c r="X151" s="5">
        <v>1082.3667842980587</v>
      </c>
      <c r="Y151" s="4">
        <f t="shared" si="2"/>
        <v>1094.2445356580945</v>
      </c>
    </row>
    <row r="152" spans="1:25" x14ac:dyDescent="0.15">
      <c r="A152" s="5">
        <v>895.4676421194365</v>
      </c>
      <c r="B152" s="5">
        <v>1026.6881085020123</v>
      </c>
      <c r="C152" s="5">
        <v>950.06473425662875</v>
      </c>
      <c r="D152" s="5">
        <v>952.09693677497637</v>
      </c>
      <c r="E152" s="5">
        <v>887.308251583215</v>
      </c>
      <c r="F152" s="5">
        <v>923.54593912760413</v>
      </c>
      <c r="G152" s="5">
        <v>1324.0340206261837</v>
      </c>
      <c r="H152" s="5">
        <v>1192.5077607125947</v>
      </c>
      <c r="I152" s="5">
        <v>1354.5247210878315</v>
      </c>
      <c r="J152" s="5">
        <v>983.1833736535275</v>
      </c>
      <c r="K152" s="5">
        <v>1011.2761766838305</v>
      </c>
      <c r="L152" s="5">
        <v>1103.9681377988873</v>
      </c>
      <c r="M152" s="5">
        <v>1160.1208810517282</v>
      </c>
      <c r="N152" s="5">
        <v>971.59333570075762</v>
      </c>
      <c r="O152" s="5">
        <v>1030.3045099431818</v>
      </c>
      <c r="P152" s="5">
        <v>1028.8738421815815</v>
      </c>
      <c r="Q152" s="5">
        <v>997.92529111919976</v>
      </c>
      <c r="R152" s="5">
        <v>1271.7092211174242</v>
      </c>
      <c r="S152" s="5">
        <v>1125.628554835464</v>
      </c>
      <c r="T152" s="4">
        <v>1140.6767911044035</v>
      </c>
      <c r="U152" s="5">
        <v>1460.4219156901042</v>
      </c>
      <c r="V152" s="5">
        <v>1308.5285496567235</v>
      </c>
      <c r="W152" s="5">
        <v>1059.3304036458333</v>
      </c>
      <c r="X152" s="5">
        <v>1080.851318359375</v>
      </c>
      <c r="Y152" s="4">
        <f t="shared" si="2"/>
        <v>1093.3596007221879</v>
      </c>
    </row>
    <row r="153" spans="1:25" x14ac:dyDescent="0.15">
      <c r="A153" s="5">
        <v>889.83814031427562</v>
      </c>
      <c r="B153" s="5">
        <v>1017.0121404474431</v>
      </c>
      <c r="C153" s="5">
        <v>956.629707105232</v>
      </c>
      <c r="D153" s="5">
        <v>944.76125821200287</v>
      </c>
      <c r="E153" s="5">
        <v>886.98018946792138</v>
      </c>
      <c r="F153" s="5">
        <v>902.84257923473012</v>
      </c>
      <c r="G153" s="5">
        <v>1312.444247159091</v>
      </c>
      <c r="H153" s="5">
        <v>1199.56328051018</v>
      </c>
      <c r="I153" s="5">
        <v>1357.041141394413</v>
      </c>
      <c r="J153" s="5">
        <v>990.287079782197</v>
      </c>
      <c r="K153" s="5">
        <v>1014.8178969874526</v>
      </c>
      <c r="L153" s="5">
        <v>1110.2041588985558</v>
      </c>
      <c r="M153" s="5">
        <v>1163.7524340080492</v>
      </c>
      <c r="N153" s="5">
        <v>957.772490530303</v>
      </c>
      <c r="O153" s="5">
        <v>1029.9462095318418</v>
      </c>
      <c r="P153" s="5">
        <v>1042.5008433948863</v>
      </c>
      <c r="Q153" s="5">
        <v>1014.6192146070076</v>
      </c>
      <c r="R153" s="5">
        <v>1268.455507220644</v>
      </c>
      <c r="S153" s="5">
        <v>1133.5529119318182</v>
      </c>
      <c r="T153" s="4">
        <v>1137.8053940281723</v>
      </c>
      <c r="U153" s="5">
        <v>1458.8296712239583</v>
      </c>
      <c r="V153" s="5">
        <v>1321.1004527698863</v>
      </c>
      <c r="W153" s="5">
        <v>1055.13798754143</v>
      </c>
      <c r="X153" s="5">
        <v>1076.7689430930398</v>
      </c>
      <c r="Y153" s="4">
        <f t="shared" si="2"/>
        <v>1093.4443283081057</v>
      </c>
    </row>
    <row r="154" spans="1:25" x14ac:dyDescent="0.15">
      <c r="A154" s="5">
        <v>899.84342447916663</v>
      </c>
      <c r="B154" s="5">
        <v>1024.6069409919508</v>
      </c>
      <c r="C154" s="5">
        <v>968.74790445963538</v>
      </c>
      <c r="D154" s="5">
        <v>950.19059984611738</v>
      </c>
      <c r="E154" s="5">
        <v>872.97625917376899</v>
      </c>
      <c r="F154" s="5">
        <v>918.09633012251425</v>
      </c>
      <c r="G154" s="5">
        <v>1324.480731386127</v>
      </c>
      <c r="H154" s="5">
        <v>1197.4867017341383</v>
      </c>
      <c r="I154" s="5">
        <v>1350.7867986505682</v>
      </c>
      <c r="J154" s="5">
        <v>1003.4019608931108</v>
      </c>
      <c r="K154" s="5">
        <v>1014.6910418886127</v>
      </c>
      <c r="L154" s="5">
        <v>1103.9387669418797</v>
      </c>
      <c r="M154" s="5">
        <v>1168.4413137724905</v>
      </c>
      <c r="N154" s="5">
        <v>957.27633019649625</v>
      </c>
      <c r="O154" s="5">
        <v>1026.9530047792377</v>
      </c>
      <c r="P154" s="5">
        <v>1029.3287852894175</v>
      </c>
      <c r="Q154" s="5">
        <v>1013.0815614642519</v>
      </c>
      <c r="R154" s="5">
        <v>1273.3514626242898</v>
      </c>
      <c r="S154" s="5">
        <v>1136.7963793205492</v>
      </c>
      <c r="T154" s="4">
        <v>1142.893310546875</v>
      </c>
      <c r="U154" s="5">
        <v>1445.61933667732</v>
      </c>
      <c r="V154" s="5">
        <v>1326.2280791311553</v>
      </c>
      <c r="W154" s="5">
        <v>1077.2508359966855</v>
      </c>
      <c r="X154" s="5">
        <v>1077.8203938802083</v>
      </c>
      <c r="Y154" s="4">
        <f t="shared" si="2"/>
        <v>1096.0120105936069</v>
      </c>
    </row>
    <row r="155" spans="1:25" x14ac:dyDescent="0.15">
      <c r="A155" s="5">
        <v>897.28333629261363</v>
      </c>
      <c r="B155" s="5">
        <v>1021.164032907197</v>
      </c>
      <c r="C155" s="5">
        <v>976.8466352982955</v>
      </c>
      <c r="D155" s="5">
        <v>943.62083111387312</v>
      </c>
      <c r="E155" s="5">
        <v>868.65718032374525</v>
      </c>
      <c r="F155" s="5">
        <v>907.44549375591851</v>
      </c>
      <c r="G155" s="5">
        <v>1305.6213230942235</v>
      </c>
      <c r="H155" s="5">
        <v>1227.5277395537405</v>
      </c>
      <c r="I155" s="5">
        <v>1361.3792613636363</v>
      </c>
      <c r="J155" s="5">
        <v>1002.2493489583334</v>
      </c>
      <c r="K155" s="5">
        <v>1014.3384195963541</v>
      </c>
      <c r="L155" s="5">
        <v>1120.5725634025805</v>
      </c>
      <c r="M155" s="5">
        <v>1179.5853382457387</v>
      </c>
      <c r="N155" s="5">
        <v>951.38555353338063</v>
      </c>
      <c r="O155" s="5">
        <v>1038.688319350734</v>
      </c>
      <c r="P155" s="5">
        <v>1028.4320160836885</v>
      </c>
      <c r="Q155" s="5">
        <v>1009.966767282197</v>
      </c>
      <c r="R155" s="5">
        <v>1271.924394087358</v>
      </c>
      <c r="S155" s="5">
        <v>1140.2928651751895</v>
      </c>
      <c r="T155" s="4">
        <v>1138.2198005445075</v>
      </c>
      <c r="U155" s="5">
        <v>1455.1170765269887</v>
      </c>
      <c r="V155" s="5">
        <v>1319.6690303918087</v>
      </c>
      <c r="W155" s="5">
        <v>1068.2560868696733</v>
      </c>
      <c r="X155" s="5">
        <v>1080.1254808830492</v>
      </c>
      <c r="Y155" s="4">
        <f t="shared" si="2"/>
        <v>1097.0153706097842</v>
      </c>
    </row>
    <row r="156" spans="1:25" x14ac:dyDescent="0.15">
      <c r="A156" s="5">
        <v>890.31097412109375</v>
      </c>
      <c r="B156" s="5">
        <v>1026.226651278409</v>
      </c>
      <c r="C156" s="5">
        <v>986.58487215909088</v>
      </c>
      <c r="D156" s="5">
        <v>937.51059977213538</v>
      </c>
      <c r="E156" s="5">
        <v>872.32012014678025</v>
      </c>
      <c r="F156" s="5">
        <v>905.88059858842325</v>
      </c>
      <c r="G156" s="5">
        <v>1313.1575816761363</v>
      </c>
      <c r="H156" s="5">
        <v>1191.2213615648675</v>
      </c>
      <c r="I156" s="5">
        <v>1359.987929835464</v>
      </c>
      <c r="J156" s="5">
        <v>986.97407300544512</v>
      </c>
      <c r="K156" s="5">
        <v>1014.8888401840672</v>
      </c>
      <c r="L156" s="5">
        <v>1125.846944173177</v>
      </c>
      <c r="M156" s="5">
        <v>1170.2509099786932</v>
      </c>
      <c r="N156" s="5">
        <v>955.74453272964013</v>
      </c>
      <c r="O156" s="5">
        <v>1039.7488310842803</v>
      </c>
      <c r="P156" s="5">
        <v>1024.436044404001</v>
      </c>
      <c r="Q156" s="5">
        <v>1024.3896373401988</v>
      </c>
      <c r="R156" s="5">
        <v>1272.6050063624527</v>
      </c>
      <c r="S156" s="5">
        <v>1138.7921919389205</v>
      </c>
      <c r="T156" s="4">
        <v>1156.8986076586175</v>
      </c>
      <c r="U156" s="5">
        <v>1463.822646632339</v>
      </c>
      <c r="V156" s="5">
        <v>1304.3049279415245</v>
      </c>
      <c r="W156" s="5">
        <v>1059.1179865056818</v>
      </c>
      <c r="X156" s="5">
        <v>1074.72978441643</v>
      </c>
      <c r="Y156" s="4">
        <f t="shared" si="2"/>
        <v>1095.6563188957446</v>
      </c>
    </row>
    <row r="157" spans="1:25" x14ac:dyDescent="0.15">
      <c r="A157" s="5">
        <v>892.78662664240062</v>
      </c>
      <c r="B157" s="5">
        <v>1026.8741917465672</v>
      </c>
      <c r="C157" s="5">
        <v>961.5758056640625</v>
      </c>
      <c r="D157" s="5">
        <v>936.4042524857955</v>
      </c>
      <c r="E157" s="5">
        <v>878.16480601917613</v>
      </c>
      <c r="F157" s="5">
        <v>913.40163352272725</v>
      </c>
      <c r="G157" s="5">
        <v>1310.2221013849432</v>
      </c>
      <c r="H157" s="5">
        <v>1185.8522505326705</v>
      </c>
      <c r="I157" s="5">
        <v>1354.4283077355587</v>
      </c>
      <c r="J157" s="5">
        <v>974.16121789180875</v>
      </c>
      <c r="K157" s="5">
        <v>1006.1831110174006</v>
      </c>
      <c r="L157" s="5">
        <v>1118.3193766276042</v>
      </c>
      <c r="M157" s="5">
        <v>1168.317645448627</v>
      </c>
      <c r="N157" s="5">
        <v>942.94865833629262</v>
      </c>
      <c r="O157" s="5">
        <v>1045.4035478071733</v>
      </c>
      <c r="P157" s="5">
        <v>1019.8323900627367</v>
      </c>
      <c r="Q157" s="5">
        <v>1008.405478737571</v>
      </c>
      <c r="R157" s="5">
        <v>1278.1332563920455</v>
      </c>
      <c r="S157" s="5">
        <v>1130.0804184422348</v>
      </c>
      <c r="T157" s="4">
        <v>1174.6763805042613</v>
      </c>
      <c r="U157" s="5">
        <v>1471.6480638908617</v>
      </c>
      <c r="V157" s="5">
        <v>1299.5869251598012</v>
      </c>
      <c r="W157" s="5">
        <v>1070.981103145715</v>
      </c>
      <c r="X157" s="5">
        <v>1070.4683227539062</v>
      </c>
      <c r="Y157" s="4">
        <f t="shared" si="2"/>
        <v>1093.2856613313309</v>
      </c>
    </row>
    <row r="158" spans="1:25" x14ac:dyDescent="0.15">
      <c r="A158" s="5">
        <v>891.47348484848487</v>
      </c>
      <c r="B158" s="5">
        <v>1034.2742050633285</v>
      </c>
      <c r="C158" s="5">
        <v>976.338388154001</v>
      </c>
      <c r="D158" s="5">
        <v>943.1611568566525</v>
      </c>
      <c r="E158" s="5">
        <v>880.44419352213538</v>
      </c>
      <c r="F158" s="5">
        <v>916.1863921194365</v>
      </c>
      <c r="G158" s="5">
        <v>1301.0555308948863</v>
      </c>
      <c r="H158" s="5">
        <v>1182.657470703125</v>
      </c>
      <c r="I158" s="5">
        <v>1352.5159394235322</v>
      </c>
      <c r="J158" s="5">
        <v>975.8331298828125</v>
      </c>
      <c r="K158" s="5">
        <v>1014.8044267134233</v>
      </c>
      <c r="L158" s="5">
        <v>1125.757451837713</v>
      </c>
      <c r="M158" s="5">
        <v>1171.782245058002</v>
      </c>
      <c r="N158" s="5">
        <v>948.60234670928025</v>
      </c>
      <c r="O158" s="5">
        <v>1040.31591796875</v>
      </c>
      <c r="P158" s="5">
        <v>1025.620194868608</v>
      </c>
      <c r="Q158" s="5">
        <v>1016.646005341501</v>
      </c>
      <c r="R158" s="5">
        <v>1280.8512850674715</v>
      </c>
      <c r="S158" s="5">
        <v>1126.6820845170455</v>
      </c>
      <c r="T158" s="4">
        <v>1184.9453642874053</v>
      </c>
      <c r="U158" s="5">
        <v>1470.1438247218277</v>
      </c>
      <c r="V158" s="5">
        <v>1303.1136474609375</v>
      </c>
      <c r="W158" s="5">
        <v>1062.3447617039535</v>
      </c>
      <c r="X158" s="5">
        <v>1070.2661761659565</v>
      </c>
      <c r="Y158" s="4">
        <f t="shared" si="2"/>
        <v>1095.6589843287611</v>
      </c>
    </row>
    <row r="159" spans="1:25" x14ac:dyDescent="0.15">
      <c r="A159" s="5">
        <v>894.76444683652937</v>
      </c>
      <c r="B159" s="5">
        <v>1018.9495257753315</v>
      </c>
      <c r="C159" s="5">
        <v>984.96599417021775</v>
      </c>
      <c r="D159" s="5">
        <v>940.82936604817712</v>
      </c>
      <c r="E159" s="5">
        <v>891.02488199869788</v>
      </c>
      <c r="F159" s="5">
        <v>917.8595655036695</v>
      </c>
      <c r="G159" s="5">
        <v>1305.9954723011363</v>
      </c>
      <c r="H159" s="5">
        <v>1170.8896891276042</v>
      </c>
      <c r="I159" s="5">
        <v>1353.0350637724905</v>
      </c>
      <c r="J159" s="5">
        <v>976.92565733013726</v>
      </c>
      <c r="K159" s="5">
        <v>1011.9684577710701</v>
      </c>
      <c r="L159" s="5">
        <v>1124.660907167377</v>
      </c>
      <c r="M159" s="5">
        <v>1172.6314031427557</v>
      </c>
      <c r="N159" s="5">
        <v>947.350937352036</v>
      </c>
      <c r="O159" s="5">
        <v>1040.9035034179687</v>
      </c>
      <c r="P159" s="5">
        <v>1026.7895785245028</v>
      </c>
      <c r="Q159" s="5">
        <v>1014.288252397017</v>
      </c>
      <c r="R159" s="5">
        <v>1292.4215087890625</v>
      </c>
      <c r="S159" s="5">
        <v>1133.9106408321495</v>
      </c>
      <c r="T159" s="4">
        <v>1182.5244843454072</v>
      </c>
      <c r="U159" s="5">
        <v>1471.7201297644413</v>
      </c>
      <c r="V159" s="5">
        <v>1316.4059688683712</v>
      </c>
      <c r="W159" s="5">
        <v>1079.7269583037405</v>
      </c>
      <c r="X159" s="5">
        <v>1072.0936778675425</v>
      </c>
      <c r="Y159" s="4">
        <f t="shared" si="2"/>
        <v>1097.6098363086433</v>
      </c>
    </row>
    <row r="160" spans="1:25" x14ac:dyDescent="0.15">
      <c r="A160" s="5">
        <v>893.01966626716387</v>
      </c>
      <c r="B160" s="5">
        <v>989.92512835878313</v>
      </c>
      <c r="C160" s="5">
        <v>986.29506429036462</v>
      </c>
      <c r="D160" s="5">
        <v>946.054472952178</v>
      </c>
      <c r="E160" s="5">
        <v>879.89447391394413</v>
      </c>
      <c r="F160" s="5">
        <v>917.21292206735325</v>
      </c>
      <c r="G160" s="5">
        <v>1312.4066642992425</v>
      </c>
      <c r="H160" s="5">
        <v>1163.967510801373</v>
      </c>
      <c r="I160" s="5">
        <v>1368.751006155303</v>
      </c>
      <c r="J160" s="5">
        <v>987.43327747691762</v>
      </c>
      <c r="K160" s="5">
        <v>1012.2931093158144</v>
      </c>
      <c r="L160" s="5">
        <v>1112.14482532848</v>
      </c>
      <c r="M160" s="5">
        <v>1169.69648511482</v>
      </c>
      <c r="N160" s="5">
        <v>940.81280517578125</v>
      </c>
      <c r="O160" s="5">
        <v>1018.1145981297349</v>
      </c>
      <c r="P160" s="5">
        <v>1031.4227905273437</v>
      </c>
      <c r="Q160" s="5">
        <v>1002.3415453361742</v>
      </c>
      <c r="R160" s="5">
        <v>1291.486239346591</v>
      </c>
      <c r="S160" s="5">
        <v>1155.308368104877</v>
      </c>
      <c r="T160" s="4">
        <v>1156.4509240352745</v>
      </c>
      <c r="U160" s="5">
        <v>1477.4331794507575</v>
      </c>
      <c r="V160" s="5">
        <v>1331.299209132339</v>
      </c>
      <c r="W160" s="5">
        <v>1079.9784712357955</v>
      </c>
      <c r="X160" s="5">
        <v>1080.4280414003315</v>
      </c>
      <c r="Y160" s="4">
        <f t="shared" si="2"/>
        <v>1096.0071157590307</v>
      </c>
    </row>
    <row r="161" spans="1:25" x14ac:dyDescent="0.15">
      <c r="A161" s="5">
        <v>895.87899502840912</v>
      </c>
      <c r="B161" s="5">
        <v>999.46776049064863</v>
      </c>
      <c r="C161" s="5">
        <v>961.55043353456438</v>
      </c>
      <c r="D161" s="5">
        <v>944.28434429746687</v>
      </c>
      <c r="E161" s="5">
        <v>880.57746286103225</v>
      </c>
      <c r="F161" s="5">
        <v>897.13785067471588</v>
      </c>
      <c r="G161" s="5">
        <v>1311.548221472538</v>
      </c>
      <c r="H161" s="5">
        <v>1184.3173606178977</v>
      </c>
      <c r="I161" s="5">
        <v>1367.7938750295928</v>
      </c>
      <c r="J161" s="5">
        <v>984.03550951408613</v>
      </c>
      <c r="K161" s="5">
        <v>1012.0533669211648</v>
      </c>
      <c r="L161" s="5">
        <v>1117.298974239465</v>
      </c>
      <c r="M161" s="5">
        <v>1176.5556233723958</v>
      </c>
      <c r="N161" s="5">
        <v>946.57439075816762</v>
      </c>
      <c r="O161" s="5">
        <v>1032.6875166459517</v>
      </c>
      <c r="P161" s="5">
        <v>1025.482207327178</v>
      </c>
      <c r="Q161" s="5">
        <v>998.34356689453125</v>
      </c>
      <c r="R161" s="5">
        <v>1281.1367039535985</v>
      </c>
      <c r="S161" s="5">
        <v>1134.1985566110322</v>
      </c>
      <c r="T161" s="4">
        <v>1166.0441080729167</v>
      </c>
      <c r="U161" s="5">
        <v>1468.7996530243845</v>
      </c>
      <c r="V161" s="5">
        <v>1336.5869399562027</v>
      </c>
      <c r="W161" s="5">
        <v>1062.1675267075047</v>
      </c>
      <c r="X161" s="5">
        <v>1081.4198072028883</v>
      </c>
      <c r="Y161" s="4">
        <f t="shared" si="2"/>
        <v>1094.4141981336807</v>
      </c>
    </row>
    <row r="162" spans="1:25" x14ac:dyDescent="0.15">
      <c r="A162" s="5">
        <v>892.31175093217325</v>
      </c>
      <c r="B162" s="5">
        <v>1000.5048550692471</v>
      </c>
      <c r="C162" s="5">
        <v>958.595595851089</v>
      </c>
      <c r="D162" s="5">
        <v>948.33506081321025</v>
      </c>
      <c r="E162" s="5">
        <v>870.5645456025095</v>
      </c>
      <c r="F162" s="5">
        <v>913.16487445253313</v>
      </c>
      <c r="G162" s="5">
        <v>1304.3721368963068</v>
      </c>
      <c r="H162" s="5">
        <v>1190.8759025804925</v>
      </c>
      <c r="I162" s="5">
        <v>1352.681943951231</v>
      </c>
      <c r="J162" s="5">
        <v>993.81890499230587</v>
      </c>
      <c r="K162" s="5">
        <v>1017.0060868696733</v>
      </c>
      <c r="L162" s="5">
        <v>1107.968348647609</v>
      </c>
      <c r="M162" s="5">
        <v>1177.6830055930398</v>
      </c>
      <c r="N162" s="5">
        <v>948.02028031782675</v>
      </c>
      <c r="O162" s="5">
        <v>1020.9112345377604</v>
      </c>
      <c r="P162" s="5">
        <v>1028.2923583984375</v>
      </c>
      <c r="Q162" s="5">
        <v>1010.2430253462358</v>
      </c>
      <c r="R162" s="5">
        <v>1274.4404666785038</v>
      </c>
      <c r="S162" s="5">
        <v>1136.4299427379262</v>
      </c>
      <c r="T162" s="4">
        <v>1173.0092144590435</v>
      </c>
      <c r="U162" s="5">
        <v>1463.5987659801137</v>
      </c>
      <c r="V162" s="5">
        <v>1330.5081565163352</v>
      </c>
      <c r="W162" s="5">
        <v>1069.29999889027</v>
      </c>
      <c r="X162" s="5">
        <v>1064.3834228515625</v>
      </c>
      <c r="Y162" s="4">
        <f t="shared" si="2"/>
        <v>1093.6258282902265</v>
      </c>
    </row>
    <row r="163" spans="1:25" x14ac:dyDescent="0.15">
      <c r="A163" s="5">
        <v>891.430244214607</v>
      </c>
      <c r="B163" s="5">
        <v>1007.1906701290246</v>
      </c>
      <c r="C163" s="5">
        <v>970.07913855350375</v>
      </c>
      <c r="D163" s="5">
        <v>943.80769301905775</v>
      </c>
      <c r="E163" s="5">
        <v>869.43826941287875</v>
      </c>
      <c r="F163" s="5">
        <v>896.52118474786937</v>
      </c>
      <c r="G163" s="5">
        <v>1306.8888827237215</v>
      </c>
      <c r="H163" s="5">
        <v>1205.572539358428</v>
      </c>
      <c r="I163" s="5">
        <v>1343.3882575757575</v>
      </c>
      <c r="J163" s="5">
        <v>1005.9198589902935</v>
      </c>
      <c r="K163" s="5">
        <v>1017.7822598544034</v>
      </c>
      <c r="L163" s="5">
        <v>1110.1173521099668</v>
      </c>
      <c r="M163" s="5">
        <v>1165.7887628728693</v>
      </c>
      <c r="N163" s="5">
        <v>950.11352169152462</v>
      </c>
      <c r="O163" s="5">
        <v>1031.7006909919508</v>
      </c>
      <c r="P163" s="5">
        <v>1013.6618393406724</v>
      </c>
      <c r="Q163" s="5">
        <v>1010.2824947472775</v>
      </c>
      <c r="R163" s="5">
        <v>1274.5590265447443</v>
      </c>
      <c r="S163" s="5">
        <v>1160.4211351799242</v>
      </c>
      <c r="T163" s="4">
        <v>1178.9231031013258</v>
      </c>
      <c r="U163" s="5">
        <v>1456.461503462358</v>
      </c>
      <c r="V163" s="5">
        <v>1321.3876324277935</v>
      </c>
      <c r="W163" s="5">
        <v>1069.5515210700758</v>
      </c>
      <c r="X163" s="5">
        <v>1066.927296031605</v>
      </c>
      <c r="Y163" s="4">
        <f t="shared" si="2"/>
        <v>1094.4964532563179</v>
      </c>
    </row>
    <row r="164" spans="1:25" x14ac:dyDescent="0.15">
      <c r="A164" s="5">
        <v>896.495712742661</v>
      </c>
      <c r="B164" s="5">
        <v>1008.0329848780776</v>
      </c>
      <c r="C164" s="5">
        <v>979.552939675071</v>
      </c>
      <c r="D164" s="5">
        <v>944.7948090524385</v>
      </c>
      <c r="E164" s="5">
        <v>877.57113370028412</v>
      </c>
      <c r="F164" s="5">
        <v>905.58877286044037</v>
      </c>
      <c r="G164" s="5">
        <v>1300.49169921875</v>
      </c>
      <c r="H164" s="5">
        <v>1198.029130415483</v>
      </c>
      <c r="I164" s="5">
        <v>1350.8545032848012</v>
      </c>
      <c r="J164" s="5">
        <v>999.987265846946</v>
      </c>
      <c r="K164" s="5">
        <v>1016.1315289121685</v>
      </c>
      <c r="L164" s="5">
        <v>1108.9607100053267</v>
      </c>
      <c r="M164" s="5">
        <v>1169.642899946733</v>
      </c>
      <c r="N164" s="5">
        <v>947.945029518821</v>
      </c>
      <c r="O164" s="5">
        <v>1025.9374278675425</v>
      </c>
      <c r="P164" s="5">
        <v>1018.7811945134944</v>
      </c>
      <c r="Q164" s="5">
        <v>1013.0346180308949</v>
      </c>
      <c r="R164" s="5">
        <v>1276.5744887843277</v>
      </c>
      <c r="S164" s="5">
        <v>1137.6034416429925</v>
      </c>
      <c r="T164" s="4">
        <v>1171.8467832623105</v>
      </c>
      <c r="U164" s="5">
        <v>1467.3674723307292</v>
      </c>
      <c r="V164" s="5">
        <v>1290.0943899443655</v>
      </c>
      <c r="W164" s="5">
        <v>1066.8643188476562</v>
      </c>
      <c r="X164" s="5">
        <v>1062.4270333954782</v>
      </c>
      <c r="Y164" s="4">
        <f t="shared" si="2"/>
        <v>1093.1087620282417</v>
      </c>
    </row>
    <row r="165" spans="1:25" x14ac:dyDescent="0.15">
      <c r="A165" s="5">
        <v>896.3815474076705</v>
      </c>
      <c r="B165" s="5">
        <v>1015.3031431255919</v>
      </c>
      <c r="C165" s="5">
        <v>978.92517829663825</v>
      </c>
      <c r="D165" s="5">
        <v>945.52662982362688</v>
      </c>
      <c r="E165" s="5">
        <v>878.09447872277462</v>
      </c>
      <c r="F165" s="5">
        <v>911.85324928977275</v>
      </c>
      <c r="G165" s="5">
        <v>1309.7587964607008</v>
      </c>
      <c r="H165" s="5">
        <v>1198.7480912642045</v>
      </c>
      <c r="I165" s="5">
        <v>1353.5446037523675</v>
      </c>
      <c r="J165" s="5">
        <v>1000.5003921046401</v>
      </c>
      <c r="K165" s="5">
        <v>1015.5531375769413</v>
      </c>
      <c r="L165" s="5">
        <v>1116.939706513376</v>
      </c>
      <c r="M165" s="5">
        <v>1175.6673214074337</v>
      </c>
      <c r="N165" s="5">
        <v>967.30100874467325</v>
      </c>
      <c r="O165" s="5">
        <v>1014.3638342655066</v>
      </c>
      <c r="P165" s="5">
        <v>1032.3474195075758</v>
      </c>
      <c r="Q165" s="5">
        <v>1023.420029148911</v>
      </c>
      <c r="R165" s="5">
        <v>1281.7514611446495</v>
      </c>
      <c r="S165" s="5">
        <v>1133.382794004498</v>
      </c>
      <c r="T165" s="4">
        <v>1183.8427771366005</v>
      </c>
      <c r="U165" s="5">
        <v>1469.5598847360322</v>
      </c>
      <c r="V165" s="5">
        <v>1304.8275368430398</v>
      </c>
      <c r="W165" s="5">
        <v>1058.65800892223</v>
      </c>
      <c r="X165" s="5">
        <v>1077.686112837358</v>
      </c>
      <c r="Y165" s="4">
        <f t="shared" si="2"/>
        <v>1097.6640476265338</v>
      </c>
    </row>
    <row r="166" spans="1:25" x14ac:dyDescent="0.15">
      <c r="A166" s="5">
        <v>894.349013819839</v>
      </c>
      <c r="B166" s="5">
        <v>1002.4457249496922</v>
      </c>
      <c r="C166" s="5">
        <v>972.10951926491475</v>
      </c>
      <c r="D166" s="5">
        <v>943.90967906605113</v>
      </c>
      <c r="E166" s="5">
        <v>888.56873668323863</v>
      </c>
      <c r="F166" s="5">
        <v>912.46316990707862</v>
      </c>
      <c r="G166" s="5">
        <v>1308.9003573330965</v>
      </c>
      <c r="H166" s="5">
        <v>1202.9459450461648</v>
      </c>
      <c r="I166" s="5">
        <v>1355.1926417495265</v>
      </c>
      <c r="J166" s="5">
        <v>1001.3756436434659</v>
      </c>
      <c r="K166" s="5">
        <v>1008.8228186405066</v>
      </c>
      <c r="L166" s="5">
        <v>1121.55293042732</v>
      </c>
      <c r="M166" s="5">
        <v>1180.8013842033617</v>
      </c>
      <c r="N166" s="5">
        <v>942.25938831676137</v>
      </c>
      <c r="O166" s="5">
        <v>1013.6001586914062</v>
      </c>
      <c r="P166" s="5">
        <v>1037.162930575284</v>
      </c>
      <c r="Q166" s="5">
        <v>1018.2865175189394</v>
      </c>
      <c r="R166" s="5">
        <v>1268.8024791370738</v>
      </c>
      <c r="S166" s="5">
        <v>1136.563006776752</v>
      </c>
      <c r="T166" s="4">
        <v>1191.7089399857955</v>
      </c>
      <c r="U166" s="5">
        <v>1472.8084975733902</v>
      </c>
      <c r="V166" s="5">
        <v>1304.6721450343277</v>
      </c>
      <c r="W166" s="5">
        <v>1058.6945060961175</v>
      </c>
      <c r="X166" s="5">
        <v>1073.0664802320075</v>
      </c>
      <c r="Y166" s="4">
        <f t="shared" si="2"/>
        <v>1096.294275611338</v>
      </c>
    </row>
    <row r="167" spans="1:25" x14ac:dyDescent="0.15">
      <c r="A167" s="5">
        <v>900.27774695194125</v>
      </c>
      <c r="B167" s="5">
        <v>1011.2741569750236</v>
      </c>
      <c r="C167" s="5">
        <v>976.71763842033613</v>
      </c>
      <c r="D167" s="5">
        <v>938.054755933357</v>
      </c>
      <c r="E167" s="5">
        <v>877.9704737807765</v>
      </c>
      <c r="F167" s="5">
        <v>922.54567649147725</v>
      </c>
      <c r="G167" s="5">
        <v>1308.734267726089</v>
      </c>
      <c r="H167" s="5">
        <v>1201.17997972893</v>
      </c>
      <c r="I167" s="5">
        <v>1343.2069276751895</v>
      </c>
      <c r="J167" s="5">
        <v>988.63521321614587</v>
      </c>
      <c r="K167" s="5">
        <v>1006.6076697147254</v>
      </c>
      <c r="L167" s="5">
        <v>1105.7312067205255</v>
      </c>
      <c r="M167" s="5">
        <v>1174.8058120265152</v>
      </c>
      <c r="N167" s="5">
        <v>948.99199144767988</v>
      </c>
      <c r="O167" s="5">
        <v>1038.0371408173532</v>
      </c>
      <c r="P167" s="5">
        <v>1023.3224080403646</v>
      </c>
      <c r="Q167" s="5">
        <v>1024.9499252781723</v>
      </c>
      <c r="R167" s="5">
        <v>1270.1856319543087</v>
      </c>
      <c r="S167" s="5">
        <v>1132.7218794389205</v>
      </c>
      <c r="T167" s="4">
        <v>1182.830518317945</v>
      </c>
      <c r="U167" s="5">
        <v>1458.453964695786</v>
      </c>
      <c r="V167" s="5">
        <v>1309.639707623106</v>
      </c>
      <c r="W167" s="5">
        <v>1054.430419921875</v>
      </c>
      <c r="X167" s="5">
        <v>1080.8635697798295</v>
      </c>
      <c r="Y167" s="4">
        <f t="shared" si="2"/>
        <v>1095.0070284448486</v>
      </c>
    </row>
    <row r="168" spans="1:25" x14ac:dyDescent="0.15">
      <c r="A168" s="5">
        <v>898.19724712949812</v>
      </c>
      <c r="B168" s="5">
        <v>1018.9338804302794</v>
      </c>
      <c r="C168" s="5">
        <v>958.00221946022725</v>
      </c>
      <c r="D168" s="5">
        <v>940.11412834398675</v>
      </c>
      <c r="E168" s="5">
        <v>875.46065266927087</v>
      </c>
      <c r="F168" s="5">
        <v>914.79461115056813</v>
      </c>
      <c r="G168" s="5">
        <v>1313.068418560606</v>
      </c>
      <c r="H168" s="5">
        <v>1202.085312352036</v>
      </c>
      <c r="I168" s="5">
        <v>1348.0679931640625</v>
      </c>
      <c r="J168" s="5">
        <v>979.44355172821975</v>
      </c>
      <c r="K168" s="5">
        <v>1005.2955784653172</v>
      </c>
      <c r="L168" s="5">
        <v>1111.9070952444365</v>
      </c>
      <c r="M168" s="5">
        <v>1159.1831387606535</v>
      </c>
      <c r="N168" s="5">
        <v>943.26305597478688</v>
      </c>
      <c r="O168" s="5">
        <v>1029.6389715021307</v>
      </c>
      <c r="P168" s="5">
        <v>1025.0387036872633</v>
      </c>
      <c r="Q168" s="5">
        <v>1025.9356578480113</v>
      </c>
      <c r="R168" s="5">
        <v>1281.1235610499527</v>
      </c>
      <c r="S168" s="5">
        <v>1137.2937122691762</v>
      </c>
      <c r="T168" s="4">
        <v>1167.0439970999053</v>
      </c>
      <c r="U168" s="5">
        <v>1457.8298672762785</v>
      </c>
      <c r="V168" s="5">
        <v>1309.2441739169035</v>
      </c>
      <c r="W168" s="5">
        <v>1068.300468676018</v>
      </c>
      <c r="X168" s="5">
        <v>1062.0362918738163</v>
      </c>
      <c r="Y168" s="4">
        <f t="shared" si="2"/>
        <v>1092.9709286930586</v>
      </c>
    </row>
    <row r="169" spans="1:25" x14ac:dyDescent="0.15">
      <c r="A169" s="5">
        <v>888.58711566347063</v>
      </c>
      <c r="B169" s="5">
        <v>1030.3594156901042</v>
      </c>
      <c r="C169" s="5">
        <v>972.87058882279825</v>
      </c>
      <c r="D169" s="5">
        <v>942.22456683534563</v>
      </c>
      <c r="E169" s="5">
        <v>872.89761814926612</v>
      </c>
      <c r="F169" s="5">
        <v>910.0882956764915</v>
      </c>
      <c r="G169" s="5">
        <v>1302.517137932055</v>
      </c>
      <c r="H169" s="5">
        <v>1204.9164595170455</v>
      </c>
      <c r="I169" s="5">
        <v>1359.0946525804925</v>
      </c>
      <c r="J169" s="5">
        <v>978.435781767874</v>
      </c>
      <c r="K169" s="5">
        <v>1015.4972127278646</v>
      </c>
      <c r="L169" s="5">
        <v>1120.7275242660985</v>
      </c>
      <c r="M169" s="5">
        <v>1159.7540449662642</v>
      </c>
      <c r="N169" s="5">
        <v>943.46818773674238</v>
      </c>
      <c r="O169" s="5">
        <v>1024.5513268673058</v>
      </c>
      <c r="P169" s="5">
        <v>1026.5119314482718</v>
      </c>
      <c r="Q169" s="5">
        <v>1017.5848092743845</v>
      </c>
      <c r="R169" s="5">
        <v>1283.0687810724432</v>
      </c>
      <c r="S169" s="5">
        <v>1149.0766268643465</v>
      </c>
      <c r="T169" s="4">
        <v>1176.41191332268</v>
      </c>
      <c r="U169" s="5">
        <v>1463.3668878728693</v>
      </c>
      <c r="V169" s="5">
        <v>1314.6919907078598</v>
      </c>
      <c r="W169" s="5">
        <v>1063.1045754172585</v>
      </c>
      <c r="X169" s="5">
        <v>1072.7585097804215</v>
      </c>
      <c r="Y169" s="4">
        <f t="shared" si="2"/>
        <v>1095.5235814566565</v>
      </c>
    </row>
    <row r="170" spans="1:25" x14ac:dyDescent="0.15">
      <c r="A170" s="5">
        <v>891.30256421638262</v>
      </c>
      <c r="B170" s="5">
        <v>1036.0063717004025</v>
      </c>
      <c r="C170" s="5">
        <v>977.32004616477275</v>
      </c>
      <c r="D170" s="5">
        <v>938.15673643169976</v>
      </c>
      <c r="E170" s="5">
        <v>885.28756436434662</v>
      </c>
      <c r="F170" s="5">
        <v>925.05207223603225</v>
      </c>
      <c r="G170" s="5">
        <v>1310.1399258700285</v>
      </c>
      <c r="H170" s="5">
        <v>1209.9840272845645</v>
      </c>
      <c r="I170" s="5">
        <v>1357.7033025568182</v>
      </c>
      <c r="J170" s="5">
        <v>981.70101651278412</v>
      </c>
      <c r="K170" s="5">
        <v>1018.8131676876184</v>
      </c>
      <c r="L170" s="5">
        <v>1132.4930123993845</v>
      </c>
      <c r="M170" s="5">
        <v>1170.5641941879735</v>
      </c>
      <c r="N170" s="5">
        <v>965.73725844874525</v>
      </c>
      <c r="O170" s="5">
        <v>1021.9634806315104</v>
      </c>
      <c r="P170" s="5">
        <v>1018.6267589222301</v>
      </c>
      <c r="Q170" s="5">
        <v>1028.4118282433712</v>
      </c>
      <c r="R170" s="5">
        <v>1281.2201815518465</v>
      </c>
      <c r="S170" s="5">
        <v>1141.5667021780303</v>
      </c>
      <c r="T170" s="4">
        <v>1166.4071747750947</v>
      </c>
      <c r="U170" s="5">
        <v>1471.2803289240057</v>
      </c>
      <c r="V170" s="5">
        <v>1317.018036813447</v>
      </c>
      <c r="W170" s="5">
        <v>1079.6983550100615</v>
      </c>
      <c r="X170" s="5">
        <v>1069.8103434244792</v>
      </c>
      <c r="Y170" s="4">
        <f t="shared" si="2"/>
        <v>1099.8443521056513</v>
      </c>
    </row>
    <row r="171" spans="1:25" x14ac:dyDescent="0.15">
      <c r="A171" s="5">
        <v>881.26080877130687</v>
      </c>
      <c r="B171" s="5">
        <v>1000.4892060250947</v>
      </c>
      <c r="C171" s="5">
        <v>948.555937795928</v>
      </c>
      <c r="D171" s="5">
        <v>937.10145892518938</v>
      </c>
      <c r="E171" s="5">
        <v>884.10807291666663</v>
      </c>
      <c r="F171" s="5">
        <v>923.19719349254262</v>
      </c>
      <c r="G171" s="5">
        <v>1312.7432195490057</v>
      </c>
      <c r="H171" s="5">
        <v>1201.8193914240057</v>
      </c>
      <c r="I171" s="5">
        <v>1341.3756362452652</v>
      </c>
      <c r="J171" s="5">
        <v>978.81022320371687</v>
      </c>
      <c r="K171" s="5">
        <v>1015.0177168412642</v>
      </c>
      <c r="L171" s="5">
        <v>1123.8836078065815</v>
      </c>
      <c r="M171" s="5">
        <v>1170.0221317175663</v>
      </c>
      <c r="N171" s="5">
        <v>974.08824943773675</v>
      </c>
      <c r="O171" s="5">
        <v>1015.4570460464015</v>
      </c>
      <c r="P171" s="5">
        <v>1018.5199973366477</v>
      </c>
      <c r="Q171" s="5">
        <v>1017.2852302320076</v>
      </c>
      <c r="R171" s="5">
        <v>1276.491103663589</v>
      </c>
      <c r="S171" s="5">
        <v>1138.42138671875</v>
      </c>
      <c r="T171" s="4">
        <v>1184.109844785748</v>
      </c>
      <c r="U171" s="5">
        <v>1465.111268939394</v>
      </c>
      <c r="V171" s="5">
        <v>1309.0181514855587</v>
      </c>
      <c r="W171" s="5">
        <v>1078.7313657818418</v>
      </c>
      <c r="X171" s="5">
        <v>1077.7865286162405</v>
      </c>
      <c r="Y171" s="4">
        <f t="shared" si="2"/>
        <v>1094.7251990732518</v>
      </c>
    </row>
    <row r="172" spans="1:25" x14ac:dyDescent="0.15">
      <c r="A172" s="5">
        <v>884.35993541370738</v>
      </c>
      <c r="B172" s="5">
        <v>988.08628336588538</v>
      </c>
      <c r="C172" s="5">
        <v>949.72635165127838</v>
      </c>
      <c r="D172" s="5">
        <v>937.22054406368375</v>
      </c>
      <c r="E172" s="5">
        <v>873.6694483901515</v>
      </c>
      <c r="F172" s="5">
        <v>904.040381229285</v>
      </c>
      <c r="G172" s="5">
        <v>1312.750214547822</v>
      </c>
      <c r="H172" s="5">
        <v>1200.7988984079072</v>
      </c>
      <c r="I172" s="5">
        <v>1351.6207349372633</v>
      </c>
      <c r="J172" s="5">
        <v>970.99461780894887</v>
      </c>
      <c r="K172" s="5">
        <v>1002.5869695490056</v>
      </c>
      <c r="L172" s="5">
        <v>1125.311386570786</v>
      </c>
      <c r="M172" s="5">
        <v>1171.3721257990057</v>
      </c>
      <c r="N172" s="5">
        <v>956.27539432410038</v>
      </c>
      <c r="O172" s="5">
        <v>1025.43574107777</v>
      </c>
      <c r="P172" s="5">
        <v>1018.291688861269</v>
      </c>
      <c r="Q172" s="5">
        <v>1013.9181074662642</v>
      </c>
      <c r="R172" s="5">
        <v>1279.7711699514678</v>
      </c>
      <c r="S172" s="5">
        <v>1149.635009765625</v>
      </c>
      <c r="T172" s="4">
        <v>1173.128954338305</v>
      </c>
      <c r="U172" s="5">
        <v>1453.8372802734375</v>
      </c>
      <c r="V172" s="5">
        <v>1305.4207874644887</v>
      </c>
      <c r="W172" s="5">
        <v>1064.0025135387075</v>
      </c>
      <c r="X172" s="5">
        <v>1073.2265772964015</v>
      </c>
      <c r="Y172" s="4">
        <f t="shared" si="2"/>
        <v>1091.0617131705237</v>
      </c>
    </row>
    <row r="173" spans="1:25" x14ac:dyDescent="0.15">
      <c r="A173" s="5">
        <v>891.91928378018463</v>
      </c>
      <c r="B173" s="5">
        <v>999.18716893051612</v>
      </c>
      <c r="C173" s="5">
        <v>971.09992009943187</v>
      </c>
      <c r="D173" s="5">
        <v>946.12197413589013</v>
      </c>
      <c r="E173" s="5">
        <v>873.18173680160987</v>
      </c>
      <c r="F173" s="5">
        <v>891.50469785748101</v>
      </c>
      <c r="G173" s="5">
        <v>1324.8732503255208</v>
      </c>
      <c r="H173" s="5">
        <v>1203.319443211411</v>
      </c>
      <c r="I173" s="5">
        <v>1353.1819476503315</v>
      </c>
      <c r="J173" s="5">
        <v>969.40745220762312</v>
      </c>
      <c r="K173" s="5">
        <v>1016.8522634795218</v>
      </c>
      <c r="L173" s="5">
        <v>1114.7186020359848</v>
      </c>
      <c r="M173" s="5">
        <v>1173.7794189453125</v>
      </c>
      <c r="N173" s="5">
        <v>959.93307957504737</v>
      </c>
      <c r="O173" s="5">
        <v>1022.5776589133523</v>
      </c>
      <c r="P173" s="5">
        <v>1014.5387980143229</v>
      </c>
      <c r="Q173" s="5">
        <v>1022.4740489612926</v>
      </c>
      <c r="R173" s="5">
        <v>1278.1333451704545</v>
      </c>
      <c r="S173" s="5">
        <v>1126.2480209812973</v>
      </c>
      <c r="T173" s="4">
        <v>1179.4933712121212</v>
      </c>
      <c r="U173" s="5">
        <v>1443.7074862393465</v>
      </c>
      <c r="V173" s="5">
        <v>1300.6227361505682</v>
      </c>
      <c r="W173" s="5">
        <v>1074.8621622721355</v>
      </c>
      <c r="X173" s="5">
        <v>1075.5316587505918</v>
      </c>
      <c r="Y173" s="4">
        <f t="shared" si="2"/>
        <v>1092.8028969042227</v>
      </c>
    </row>
    <row r="174" spans="1:25" x14ac:dyDescent="0.15">
      <c r="A174" s="5">
        <v>894.92249090021312</v>
      </c>
      <c r="B174" s="5">
        <v>1000.419052586411</v>
      </c>
      <c r="C174" s="5">
        <v>980.78528201941288</v>
      </c>
      <c r="D174" s="5">
        <v>952.01085131096113</v>
      </c>
      <c r="E174" s="5">
        <v>882.75136866714013</v>
      </c>
      <c r="F174" s="5">
        <v>911.92969119910038</v>
      </c>
      <c r="G174" s="5">
        <v>1315.9663011955492</v>
      </c>
      <c r="H174" s="5">
        <v>1200.745879202178</v>
      </c>
      <c r="I174" s="5">
        <v>1365.6848477450285</v>
      </c>
      <c r="J174" s="5">
        <v>963.69212757457387</v>
      </c>
      <c r="K174" s="5">
        <v>1013.5083340731534</v>
      </c>
      <c r="L174" s="5">
        <v>1120.1732566139915</v>
      </c>
      <c r="M174" s="5">
        <v>1188.4292842980587</v>
      </c>
      <c r="N174" s="5">
        <v>956.09225001479638</v>
      </c>
      <c r="O174" s="5">
        <v>1028.9755637428977</v>
      </c>
      <c r="P174" s="5">
        <v>1024.2766002308238</v>
      </c>
      <c r="Q174" s="5">
        <v>997.09023400509</v>
      </c>
      <c r="R174" s="5">
        <v>1269.6104551373105</v>
      </c>
      <c r="S174" s="5">
        <v>1129.5547429865057</v>
      </c>
      <c r="T174" s="4">
        <v>1177.898455995502</v>
      </c>
      <c r="U174" s="5">
        <v>1456.6378247810133</v>
      </c>
      <c r="V174" s="5">
        <v>1301.748094963305</v>
      </c>
      <c r="W174" s="5">
        <v>1068.2327325994318</v>
      </c>
      <c r="X174" s="5">
        <v>1072.2253177527225</v>
      </c>
      <c r="Y174" s="4">
        <f t="shared" si="2"/>
        <v>1094.7233766497989</v>
      </c>
    </row>
    <row r="178" spans="1:31" s="9" customFormat="1" ht="20.25" x14ac:dyDescent="0.15">
      <c r="A178" s="11" t="s">
        <v>6</v>
      </c>
      <c r="B178" s="7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  <c r="AC178" s="8"/>
      <c r="AD178" s="8"/>
      <c r="AE178" s="8"/>
    </row>
    <row r="179" spans="1:31" x14ac:dyDescent="0.15">
      <c r="A179" s="4" t="s">
        <v>19</v>
      </c>
      <c r="B179" s="4" t="s">
        <v>20</v>
      </c>
      <c r="C179" s="4" t="s">
        <v>21</v>
      </c>
      <c r="D179" s="4" t="s">
        <v>22</v>
      </c>
      <c r="E179" s="4" t="s">
        <v>23</v>
      </c>
      <c r="F179" s="4" t="s">
        <v>24</v>
      </c>
      <c r="G179" s="4" t="s">
        <v>25</v>
      </c>
      <c r="H179" s="4" t="s">
        <v>26</v>
      </c>
      <c r="I179" s="4" t="s">
        <v>27</v>
      </c>
      <c r="J179" s="4" t="s">
        <v>28</v>
      </c>
      <c r="K179" s="4" t="s">
        <v>29</v>
      </c>
      <c r="L179" s="4" t="s">
        <v>30</v>
      </c>
      <c r="M179" s="4" t="s">
        <v>31</v>
      </c>
      <c r="N179" s="4" t="s">
        <v>32</v>
      </c>
      <c r="O179" s="4" t="s">
        <v>33</v>
      </c>
      <c r="P179" s="4" t="s">
        <v>34</v>
      </c>
      <c r="Q179" s="4" t="s">
        <v>35</v>
      </c>
      <c r="R179" s="4" t="s">
        <v>36</v>
      </c>
      <c r="S179" s="4" t="s">
        <v>37</v>
      </c>
      <c r="T179" s="4" t="s">
        <v>38</v>
      </c>
      <c r="U179" s="4" t="s">
        <v>39</v>
      </c>
      <c r="V179" s="4" t="s">
        <v>40</v>
      </c>
      <c r="W179" s="4" t="s">
        <v>41</v>
      </c>
      <c r="X179" s="4" t="s">
        <v>42</v>
      </c>
      <c r="Y179" s="10" t="s">
        <v>43</v>
      </c>
    </row>
    <row r="180" spans="1:31" x14ac:dyDescent="0.15">
      <c r="A180" s="4">
        <v>890.916435472893</v>
      </c>
      <c r="B180" s="4">
        <v>1000.1433956261837</v>
      </c>
      <c r="C180" s="4">
        <v>947.23908950343275</v>
      </c>
      <c r="D180" s="4">
        <v>1067.4861061789773</v>
      </c>
      <c r="E180" s="4">
        <v>873.277626731179</v>
      </c>
      <c r="F180" s="4">
        <v>959.34904526219225</v>
      </c>
      <c r="G180" s="4">
        <v>1416.9980246803977</v>
      </c>
      <c r="H180" s="4">
        <v>1149.5597515684185</v>
      </c>
      <c r="I180" s="4">
        <v>1587.8802120324337</v>
      </c>
      <c r="J180" s="4">
        <v>941.491279370857</v>
      </c>
      <c r="K180" s="4">
        <v>966.565664580374</v>
      </c>
      <c r="L180" s="4">
        <v>1059.879257664536</v>
      </c>
      <c r="M180" s="4">
        <v>1104.1683830492425</v>
      </c>
      <c r="N180" s="4">
        <v>1032.8145881421638</v>
      </c>
      <c r="O180" s="4">
        <v>1071.501827355587</v>
      </c>
      <c r="P180" s="4">
        <v>1168.8192508581913</v>
      </c>
      <c r="Q180" s="4">
        <v>1044.0013113310843</v>
      </c>
      <c r="R180" s="4">
        <v>1196.4410400390625</v>
      </c>
      <c r="S180" s="4">
        <v>1129.4710323449337</v>
      </c>
      <c r="T180" s="4">
        <v>1193.8698656486742</v>
      </c>
      <c r="U180" s="4">
        <v>1500.308427290483</v>
      </c>
      <c r="V180" s="4">
        <v>1355.9298872514205</v>
      </c>
      <c r="W180" s="4">
        <v>1145.3414195667613</v>
      </c>
      <c r="X180" s="4">
        <v>1017.7697199041194</v>
      </c>
      <c r="Y180" s="4">
        <f>AVERAGE(A180:X180)</f>
        <v>1117.5509433938998</v>
      </c>
    </row>
    <row r="181" spans="1:31" x14ac:dyDescent="0.15">
      <c r="A181" s="4">
        <v>894.96048251065338</v>
      </c>
      <c r="B181" s="4">
        <v>999.92055257161462</v>
      </c>
      <c r="C181" s="4">
        <v>955.49465110085225</v>
      </c>
      <c r="D181" s="4">
        <v>1073.9874674479167</v>
      </c>
      <c r="E181" s="4">
        <v>873.29079182942712</v>
      </c>
      <c r="F181" s="4">
        <v>960.58967544093275</v>
      </c>
      <c r="G181" s="4">
        <v>1421.9847929983428</v>
      </c>
      <c r="H181" s="4">
        <v>1150.4755711410985</v>
      </c>
      <c r="I181" s="4">
        <v>1628.7293035333807</v>
      </c>
      <c r="J181" s="4">
        <v>940.50551350911462</v>
      </c>
      <c r="K181" s="4">
        <v>944.91184673887312</v>
      </c>
      <c r="L181" s="4">
        <v>1065.6713201349432</v>
      </c>
      <c r="M181" s="4">
        <v>1099.0533151337595</v>
      </c>
      <c r="N181" s="4">
        <v>1024.1489424272017</v>
      </c>
      <c r="O181" s="4">
        <v>1073.551972360322</v>
      </c>
      <c r="P181" s="4">
        <v>1171.4118097478693</v>
      </c>
      <c r="Q181" s="4">
        <v>1047.1112227006392</v>
      </c>
      <c r="R181" s="4">
        <v>1195.0192353219697</v>
      </c>
      <c r="S181" s="4">
        <v>1127.1477716619318</v>
      </c>
      <c r="T181" s="4">
        <v>1195.745194868608</v>
      </c>
      <c r="U181" s="4">
        <v>1499.793290571733</v>
      </c>
      <c r="V181" s="4">
        <v>1358.455399946733</v>
      </c>
      <c r="W181" s="4">
        <v>1145.555331143466</v>
      </c>
      <c r="X181" s="4">
        <v>1024.593729654948</v>
      </c>
      <c r="Y181" s="4">
        <f t="shared" ref="Y181:Y244" si="3">AVERAGE(A181:X181)</f>
        <v>1119.67121602068</v>
      </c>
    </row>
    <row r="182" spans="1:31" x14ac:dyDescent="0.15">
      <c r="A182" s="4">
        <v>896.17492490826226</v>
      </c>
      <c r="B182" s="4">
        <v>1003.3336440577651</v>
      </c>
      <c r="C182" s="4">
        <v>945.02791156190813</v>
      </c>
      <c r="D182" s="4">
        <v>1075.2806951349432</v>
      </c>
      <c r="E182" s="4">
        <v>872.931464917732</v>
      </c>
      <c r="F182" s="4">
        <v>961.10535777698863</v>
      </c>
      <c r="G182" s="4">
        <v>1428.7889663233902</v>
      </c>
      <c r="H182" s="4">
        <v>1149.962568803267</v>
      </c>
      <c r="I182" s="4">
        <v>1617.9091389973958</v>
      </c>
      <c r="J182" s="4">
        <v>940.75096361564863</v>
      </c>
      <c r="K182" s="4">
        <v>944.47941635594225</v>
      </c>
      <c r="L182" s="4">
        <v>1063.4697302616005</v>
      </c>
      <c r="M182" s="4">
        <v>1096.2754831025095</v>
      </c>
      <c r="N182" s="4">
        <v>1021.2015843246922</v>
      </c>
      <c r="O182" s="4">
        <v>1077.4263102213542</v>
      </c>
      <c r="P182" s="4">
        <v>1168.9605416962595</v>
      </c>
      <c r="Q182" s="4">
        <v>1045.4266523881392</v>
      </c>
      <c r="R182" s="4">
        <v>1196.2671416311553</v>
      </c>
      <c r="S182" s="4">
        <v>1133.4272497928505</v>
      </c>
      <c r="T182" s="4">
        <v>1197.920868844697</v>
      </c>
      <c r="U182" s="4">
        <v>1493.7331431995738</v>
      </c>
      <c r="V182" s="4">
        <v>1353.6967329545455</v>
      </c>
      <c r="W182" s="4">
        <v>1144.1206979462595</v>
      </c>
      <c r="X182" s="4">
        <v>1029.7462417140152</v>
      </c>
      <c r="Y182" s="4">
        <f t="shared" si="3"/>
        <v>1119.0590596054537</v>
      </c>
    </row>
    <row r="183" spans="1:31" x14ac:dyDescent="0.15">
      <c r="A183" s="4">
        <v>890.5791163589015</v>
      </c>
      <c r="B183" s="4">
        <v>1006.5519557143703</v>
      </c>
      <c r="C183" s="4">
        <v>946.14361017400563</v>
      </c>
      <c r="D183" s="4">
        <v>1077.2887517755682</v>
      </c>
      <c r="E183" s="4">
        <v>875.44566576408613</v>
      </c>
      <c r="F183" s="4">
        <v>959.44621323094225</v>
      </c>
      <c r="G183" s="4">
        <v>1430.1409505208333</v>
      </c>
      <c r="H183" s="4">
        <v>1154.6678762724905</v>
      </c>
      <c r="I183" s="4">
        <v>1623.3278734611742</v>
      </c>
      <c r="J183" s="4">
        <v>939.83762983842325</v>
      </c>
      <c r="K183" s="4">
        <v>942.86174982244313</v>
      </c>
      <c r="L183" s="4">
        <v>1065.4753159031723</v>
      </c>
      <c r="M183" s="4">
        <v>1082.5906094637785</v>
      </c>
      <c r="N183" s="4">
        <v>1024.8356415719697</v>
      </c>
      <c r="O183" s="4">
        <v>1076.976688269413</v>
      </c>
      <c r="P183" s="4">
        <v>1167.7854262843277</v>
      </c>
      <c r="Q183" s="4">
        <v>1051.1861405806108</v>
      </c>
      <c r="R183" s="4">
        <v>1196.5314682469223</v>
      </c>
      <c r="S183" s="4">
        <v>1131.4202584931345</v>
      </c>
      <c r="T183" s="4">
        <v>1204.451630563447</v>
      </c>
      <c r="U183" s="4">
        <v>1498.8510076349432</v>
      </c>
      <c r="V183" s="4">
        <v>1357.9832504734848</v>
      </c>
      <c r="W183" s="4">
        <v>1144.262939453125</v>
      </c>
      <c r="X183" s="4">
        <v>1033.6451619466145</v>
      </c>
      <c r="Y183" s="4">
        <f t="shared" si="3"/>
        <v>1120.0952888257573</v>
      </c>
    </row>
    <row r="184" spans="1:31" x14ac:dyDescent="0.15">
      <c r="A184" s="4">
        <v>895.58234937263262</v>
      </c>
      <c r="B184" s="4">
        <v>1010.4195501154119</v>
      </c>
      <c r="C184" s="4">
        <v>950.37968676017988</v>
      </c>
      <c r="D184" s="4">
        <v>1082.6668109315815</v>
      </c>
      <c r="E184" s="4">
        <v>873.59636156486738</v>
      </c>
      <c r="F184" s="4">
        <v>962.23339288884938</v>
      </c>
      <c r="G184" s="4">
        <v>1429.762051669034</v>
      </c>
      <c r="H184" s="4">
        <v>1150.8002300840435</v>
      </c>
      <c r="I184" s="4">
        <v>1627.6176979758523</v>
      </c>
      <c r="J184" s="4">
        <v>938.34490596886837</v>
      </c>
      <c r="K184" s="4">
        <v>949.42785829486274</v>
      </c>
      <c r="L184" s="4">
        <v>1067.00009802616</v>
      </c>
      <c r="M184" s="4">
        <v>1089.1616543856535</v>
      </c>
      <c r="N184" s="4">
        <v>1016.2239416873816</v>
      </c>
      <c r="O184" s="4">
        <v>1076.3243630149148</v>
      </c>
      <c r="P184" s="4">
        <v>1168.433379202178</v>
      </c>
      <c r="Q184" s="4">
        <v>1056.9456121271307</v>
      </c>
      <c r="R184" s="4">
        <v>1195.320430871212</v>
      </c>
      <c r="S184" s="4">
        <v>1130.8048909505208</v>
      </c>
      <c r="T184" s="4">
        <v>1201.8967655066288</v>
      </c>
      <c r="U184" s="4">
        <v>1500.8003040660512</v>
      </c>
      <c r="V184" s="4">
        <v>1363.5505038174715</v>
      </c>
      <c r="W184" s="4">
        <v>1146.4838053385417</v>
      </c>
      <c r="X184" s="4">
        <v>1025.8436667702415</v>
      </c>
      <c r="Y184" s="4">
        <f t="shared" si="3"/>
        <v>1121.2341796412613</v>
      </c>
    </row>
    <row r="185" spans="1:31" x14ac:dyDescent="0.15">
      <c r="A185" s="4">
        <v>893.29574862393463</v>
      </c>
      <c r="B185" s="4">
        <v>1008.4436442057291</v>
      </c>
      <c r="C185" s="4">
        <v>949.961631081321</v>
      </c>
      <c r="D185" s="4">
        <v>1072.2672821969697</v>
      </c>
      <c r="E185" s="4">
        <v>868.55425470525563</v>
      </c>
      <c r="F185" s="4">
        <v>955.161347360322</v>
      </c>
      <c r="G185" s="4">
        <v>1428.171571673769</v>
      </c>
      <c r="H185" s="4">
        <v>1145.0688846472538</v>
      </c>
      <c r="I185" s="4">
        <v>1627.9997817530777</v>
      </c>
      <c r="J185" s="4">
        <v>941.2700343276515</v>
      </c>
      <c r="K185" s="4">
        <v>951.81741610440338</v>
      </c>
      <c r="L185" s="4">
        <v>1063.4161062529593</v>
      </c>
      <c r="M185" s="4">
        <v>1090.557402639678</v>
      </c>
      <c r="N185" s="4">
        <v>1027.7880692915483</v>
      </c>
      <c r="O185" s="4">
        <v>1069.5914380622633</v>
      </c>
      <c r="P185" s="4">
        <v>1166.2859589547822</v>
      </c>
      <c r="Q185" s="4">
        <v>1049.7095725319602</v>
      </c>
      <c r="R185" s="4">
        <v>1204.0154474431818</v>
      </c>
      <c r="S185" s="4">
        <v>1125.002596768466</v>
      </c>
      <c r="T185" s="4">
        <v>1206.9257849491005</v>
      </c>
      <c r="U185" s="4">
        <v>1490.5154252485795</v>
      </c>
      <c r="V185" s="4">
        <v>1363.7546830610795</v>
      </c>
      <c r="W185" s="4">
        <v>1146.1243082682292</v>
      </c>
      <c r="X185" s="4">
        <v>1026.280214251894</v>
      </c>
      <c r="Y185" s="4">
        <f t="shared" si="3"/>
        <v>1119.6657751834755</v>
      </c>
    </row>
    <row r="186" spans="1:31" x14ac:dyDescent="0.15">
      <c r="A186" s="4">
        <v>900.07348447857476</v>
      </c>
      <c r="B186" s="4">
        <v>1010.4932509913589</v>
      </c>
      <c r="C186" s="4">
        <v>949.64935672644413</v>
      </c>
      <c r="D186" s="4">
        <v>1083.31298828125</v>
      </c>
      <c r="E186" s="4">
        <v>870.16382205847538</v>
      </c>
      <c r="F186" s="4">
        <v>961.66988673354638</v>
      </c>
      <c r="G186" s="4">
        <v>1424.9367453835227</v>
      </c>
      <c r="H186" s="4">
        <v>1145.3634699041193</v>
      </c>
      <c r="I186" s="4">
        <v>1621.8689223780777</v>
      </c>
      <c r="J186" s="4">
        <v>937.74943773674238</v>
      </c>
      <c r="K186" s="4">
        <v>949.3531494140625</v>
      </c>
      <c r="L186" s="4">
        <v>1059.8321348248105</v>
      </c>
      <c r="M186" s="4">
        <v>1102.4149946732955</v>
      </c>
      <c r="N186" s="4">
        <v>1026.5130356297348</v>
      </c>
      <c r="O186" s="4">
        <v>1077.0465679746685</v>
      </c>
      <c r="P186" s="4">
        <v>1171.1877404415245</v>
      </c>
      <c r="Q186" s="4">
        <v>1050.359169699929</v>
      </c>
      <c r="R186" s="4">
        <v>1195.2167894767992</v>
      </c>
      <c r="S186" s="4">
        <v>1126.2849010120738</v>
      </c>
      <c r="T186" s="4">
        <v>1211.2790120442708</v>
      </c>
      <c r="U186" s="4">
        <v>1487.975907759233</v>
      </c>
      <c r="V186" s="4">
        <v>1358.5157396721117</v>
      </c>
      <c r="W186" s="4">
        <v>1141.320889559659</v>
      </c>
      <c r="X186" s="4">
        <v>1019.9711303710937</v>
      </c>
      <c r="Y186" s="4">
        <f t="shared" si="3"/>
        <v>1120.1063553010572</v>
      </c>
    </row>
    <row r="187" spans="1:31" x14ac:dyDescent="0.15">
      <c r="A187" s="4">
        <v>893.95011948094225</v>
      </c>
      <c r="B187" s="4">
        <v>1002.0895200787169</v>
      </c>
      <c r="C187" s="4">
        <v>956.90004475911462</v>
      </c>
      <c r="D187" s="4">
        <v>1076.9472101384943</v>
      </c>
      <c r="E187" s="4">
        <v>870.76233649976325</v>
      </c>
      <c r="F187" s="4">
        <v>959.76910030480587</v>
      </c>
      <c r="G187" s="4">
        <v>1420.836503462358</v>
      </c>
      <c r="H187" s="4">
        <v>1147.6459997928505</v>
      </c>
      <c r="I187" s="4">
        <v>1629.7191569010417</v>
      </c>
      <c r="J187" s="4">
        <v>940.16760068951226</v>
      </c>
      <c r="K187" s="4">
        <v>940.56761400627363</v>
      </c>
      <c r="L187" s="4">
        <v>1057.7507342714252</v>
      </c>
      <c r="M187" s="4">
        <v>1091.7907788825758</v>
      </c>
      <c r="N187" s="4">
        <v>1029.553690592448</v>
      </c>
      <c r="O187" s="4">
        <v>1071.1243970466383</v>
      </c>
      <c r="P187" s="4">
        <v>1166.7918775153883</v>
      </c>
      <c r="Q187" s="4">
        <v>1052.712039831913</v>
      </c>
      <c r="R187" s="4">
        <v>1194.5678082090435</v>
      </c>
      <c r="S187" s="4">
        <v>1128.1364968039773</v>
      </c>
      <c r="T187" s="4">
        <v>1208.4988828716855</v>
      </c>
      <c r="U187" s="4">
        <v>1493.3578250769413</v>
      </c>
      <c r="V187" s="4">
        <v>1358.880001183712</v>
      </c>
      <c r="W187" s="4">
        <v>1143.8284431226325</v>
      </c>
      <c r="X187" s="4">
        <v>1013.0650838216146</v>
      </c>
      <c r="Y187" s="4">
        <f t="shared" si="3"/>
        <v>1118.725552722661</v>
      </c>
    </row>
    <row r="188" spans="1:31" x14ac:dyDescent="0.15">
      <c r="A188" s="4">
        <v>896.7472219756155</v>
      </c>
      <c r="B188" s="4">
        <v>1004.1391342625474</v>
      </c>
      <c r="C188" s="4">
        <v>951.40475741299713</v>
      </c>
      <c r="D188" s="4">
        <v>1073.287627249053</v>
      </c>
      <c r="E188" s="4">
        <v>869.33874696673774</v>
      </c>
      <c r="F188" s="4">
        <v>963.57119103634</v>
      </c>
      <c r="G188" s="4">
        <v>1428.9388316761363</v>
      </c>
      <c r="H188" s="4">
        <v>1151.2330988103693</v>
      </c>
      <c r="I188" s="4">
        <v>1616.2069868607955</v>
      </c>
      <c r="J188" s="4">
        <v>936.06761030717325</v>
      </c>
      <c r="K188" s="4">
        <v>948.48828125</v>
      </c>
      <c r="L188" s="4">
        <v>1056.390565814394</v>
      </c>
      <c r="M188" s="4">
        <v>1097.8609915068655</v>
      </c>
      <c r="N188" s="4">
        <v>1028.710225423177</v>
      </c>
      <c r="O188" s="4">
        <v>1074.6609145655777</v>
      </c>
      <c r="P188" s="4">
        <v>1169.1413537227745</v>
      </c>
      <c r="Q188" s="4">
        <v>1047.053133877841</v>
      </c>
      <c r="R188" s="4">
        <v>1196.237245501894</v>
      </c>
      <c r="S188" s="4">
        <v>1132.897841944839</v>
      </c>
      <c r="T188" s="4">
        <v>1211.7257856889205</v>
      </c>
      <c r="U188" s="4">
        <v>1493.5467936197917</v>
      </c>
      <c r="V188" s="4">
        <v>1359.9647031841855</v>
      </c>
      <c r="W188" s="4">
        <v>1146.3360188802083</v>
      </c>
      <c r="X188" s="4">
        <v>1018.3966878255209</v>
      </c>
      <c r="Y188" s="4">
        <f t="shared" si="3"/>
        <v>1119.6810728901564</v>
      </c>
    </row>
    <row r="189" spans="1:31" x14ac:dyDescent="0.15">
      <c r="A189" s="4">
        <v>892.206533720999</v>
      </c>
      <c r="B189" s="4">
        <v>1002.8125184955019</v>
      </c>
      <c r="C189" s="4">
        <v>945.75080270478225</v>
      </c>
      <c r="D189" s="4">
        <v>1074.8361594460227</v>
      </c>
      <c r="E189" s="4">
        <v>867.64907929391575</v>
      </c>
      <c r="F189" s="4">
        <v>958.335663766572</v>
      </c>
      <c r="G189" s="4">
        <v>1414.6265055338542</v>
      </c>
      <c r="H189" s="4">
        <v>1139.0409638375947</v>
      </c>
      <c r="I189" s="4">
        <v>1632.30693285393</v>
      </c>
      <c r="J189" s="4">
        <v>936.53033262310601</v>
      </c>
      <c r="K189" s="4">
        <v>947.6043312766335</v>
      </c>
      <c r="L189" s="4">
        <v>1056.4728763464725</v>
      </c>
      <c r="M189" s="4">
        <v>1093.4136962890625</v>
      </c>
      <c r="N189" s="4">
        <v>1027.0036214192708</v>
      </c>
      <c r="O189" s="4">
        <v>1076.3732799183238</v>
      </c>
      <c r="P189" s="4">
        <v>1166.2647224195075</v>
      </c>
      <c r="Q189" s="4">
        <v>1053.5696374141808</v>
      </c>
      <c r="R189" s="4">
        <v>1194.9559548117898</v>
      </c>
      <c r="S189" s="4">
        <v>1131.270389441288</v>
      </c>
      <c r="T189" s="4">
        <v>1205.867050633286</v>
      </c>
      <c r="U189" s="4">
        <v>1484.2300840435605</v>
      </c>
      <c r="V189" s="4">
        <v>1359.8487067945075</v>
      </c>
      <c r="W189" s="4">
        <v>1143.9695859966855</v>
      </c>
      <c r="X189" s="4">
        <v>1033.8169019294508</v>
      </c>
      <c r="Y189" s="4">
        <f t="shared" si="3"/>
        <v>1118.2815137920957</v>
      </c>
    </row>
    <row r="190" spans="1:31" x14ac:dyDescent="0.15">
      <c r="A190" s="4">
        <v>894.47607791785038</v>
      </c>
      <c r="B190" s="4">
        <v>999.60298665364587</v>
      </c>
      <c r="C190" s="4">
        <v>949.299345999053</v>
      </c>
      <c r="D190" s="4">
        <v>1080.826904296875</v>
      </c>
      <c r="E190" s="4">
        <v>877.93244517933238</v>
      </c>
      <c r="F190" s="4">
        <v>959.04467033617425</v>
      </c>
      <c r="G190" s="4">
        <v>1424.719327059659</v>
      </c>
      <c r="H190" s="4">
        <v>1146.976688269413</v>
      </c>
      <c r="I190" s="4">
        <v>1626.783954042377</v>
      </c>
      <c r="J190" s="4">
        <v>935.037606904001</v>
      </c>
      <c r="K190" s="4">
        <v>948.63933401396775</v>
      </c>
      <c r="L190" s="4">
        <v>1053.790438565341</v>
      </c>
      <c r="M190" s="4">
        <v>1095.477235736269</v>
      </c>
      <c r="N190" s="4">
        <v>1031.231084650213</v>
      </c>
      <c r="O190" s="4">
        <v>1072.4779718572443</v>
      </c>
      <c r="P190" s="4">
        <v>1164.9072894472065</v>
      </c>
      <c r="Q190" s="4">
        <v>1052.011250813802</v>
      </c>
      <c r="R190" s="4">
        <v>1192.972090287642</v>
      </c>
      <c r="S190" s="4">
        <v>1136.7275279651988</v>
      </c>
      <c r="T190" s="4">
        <v>1211.046231356534</v>
      </c>
      <c r="U190" s="4">
        <v>1487.4115878018465</v>
      </c>
      <c r="V190" s="4">
        <v>1359.0923184481535</v>
      </c>
      <c r="W190" s="4">
        <v>1139.8829160748105</v>
      </c>
      <c r="X190" s="4">
        <v>1015.0910700017756</v>
      </c>
      <c r="Y190" s="4">
        <f t="shared" si="3"/>
        <v>1118.9774314032659</v>
      </c>
    </row>
    <row r="191" spans="1:31" x14ac:dyDescent="0.15">
      <c r="A191" s="4">
        <v>898.99971516927087</v>
      </c>
      <c r="B191" s="4">
        <v>1007.4960900508996</v>
      </c>
      <c r="C191" s="4">
        <v>944.54449092980587</v>
      </c>
      <c r="D191" s="4">
        <v>1075.941876035748</v>
      </c>
      <c r="E191" s="4">
        <v>879.96772349964488</v>
      </c>
      <c r="F191" s="4">
        <v>965.21490663470649</v>
      </c>
      <c r="G191" s="4">
        <v>1422.3499348958333</v>
      </c>
      <c r="H191" s="4">
        <v>1148.3894893761837</v>
      </c>
      <c r="I191" s="4">
        <v>1618.7426313920455</v>
      </c>
      <c r="J191" s="4">
        <v>936.94880075165725</v>
      </c>
      <c r="K191" s="4">
        <v>950.46449603456438</v>
      </c>
      <c r="L191" s="4">
        <v>1059.3420946525805</v>
      </c>
      <c r="M191" s="4">
        <v>1099.2102161754262</v>
      </c>
      <c r="N191" s="4">
        <v>1029.7402584191525</v>
      </c>
      <c r="O191" s="4">
        <v>1075.406434955019</v>
      </c>
      <c r="P191" s="4">
        <v>1166.7098647608902</v>
      </c>
      <c r="Q191" s="4">
        <v>1055.625839695786</v>
      </c>
      <c r="R191" s="4">
        <v>1196.819461706913</v>
      </c>
      <c r="S191" s="4">
        <v>1129.5968831380208</v>
      </c>
      <c r="T191" s="4">
        <v>1197.9039824514678</v>
      </c>
      <c r="U191" s="4">
        <v>1489.096835049716</v>
      </c>
      <c r="V191" s="4">
        <v>1359.6967329545455</v>
      </c>
      <c r="W191" s="4">
        <v>1146.1176646839488</v>
      </c>
      <c r="X191" s="4">
        <v>1021.2584247011127</v>
      </c>
      <c r="Y191" s="4">
        <f t="shared" si="3"/>
        <v>1119.8160353381224</v>
      </c>
    </row>
    <row r="192" spans="1:31" x14ac:dyDescent="0.15">
      <c r="A192" s="4">
        <v>897.33658854166663</v>
      </c>
      <c r="B192" s="4">
        <v>1007.9225167939157</v>
      </c>
      <c r="C192" s="4">
        <v>947.56414979876899</v>
      </c>
      <c r="D192" s="4">
        <v>1079.737060546875</v>
      </c>
      <c r="E192" s="4">
        <v>875.19167628432763</v>
      </c>
      <c r="F192" s="4">
        <v>959.447763154001</v>
      </c>
      <c r="G192" s="4">
        <v>1422.9230291193182</v>
      </c>
      <c r="H192" s="4">
        <v>1146.820390181108</v>
      </c>
      <c r="I192" s="4">
        <v>1628.329637932055</v>
      </c>
      <c r="J192" s="4">
        <v>939.5118112275095</v>
      </c>
      <c r="K192" s="4">
        <v>950.5964595910275</v>
      </c>
      <c r="L192" s="4">
        <v>1054.0151404178505</v>
      </c>
      <c r="M192" s="4">
        <v>1093.5386888908617</v>
      </c>
      <c r="N192" s="4">
        <v>1025.606082800663</v>
      </c>
      <c r="O192" s="4">
        <v>1068.0654629794035</v>
      </c>
      <c r="P192" s="4">
        <v>1167.9654947916667</v>
      </c>
      <c r="Q192" s="4">
        <v>1054.256680575284</v>
      </c>
      <c r="R192" s="4">
        <v>1196.5920040246212</v>
      </c>
      <c r="S192" s="4">
        <v>1126.9573567708333</v>
      </c>
      <c r="T192" s="4">
        <v>1199.9294766512785</v>
      </c>
      <c r="U192" s="4">
        <v>1485.2371049360795</v>
      </c>
      <c r="V192" s="4">
        <v>1363.1027425130208</v>
      </c>
      <c r="W192" s="4">
        <v>1146.976669773911</v>
      </c>
      <c r="X192" s="4">
        <v>1037.2755977746212</v>
      </c>
      <c r="Y192" s="4">
        <f t="shared" si="3"/>
        <v>1119.7874827529442</v>
      </c>
    </row>
    <row r="193" spans="1:25" x14ac:dyDescent="0.15">
      <c r="A193" s="4">
        <v>898.21530613754737</v>
      </c>
      <c r="B193" s="4">
        <v>1007.5698075727983</v>
      </c>
      <c r="C193" s="4">
        <v>943.17950809363163</v>
      </c>
      <c r="D193" s="4">
        <v>1075.9242794152462</v>
      </c>
      <c r="E193" s="4">
        <v>874.56628048058712</v>
      </c>
      <c r="F193" s="4">
        <v>960.8817046194365</v>
      </c>
      <c r="G193" s="4">
        <v>1422.1979536576705</v>
      </c>
      <c r="H193" s="4">
        <v>1142.0830078125</v>
      </c>
      <c r="I193" s="4">
        <v>1628.624874230587</v>
      </c>
      <c r="J193" s="4">
        <v>934.39789928089488</v>
      </c>
      <c r="K193" s="4">
        <v>951.74434407552087</v>
      </c>
      <c r="L193" s="4">
        <v>1056.3813365589488</v>
      </c>
      <c r="M193" s="4">
        <v>1094.8231386126895</v>
      </c>
      <c r="N193" s="4">
        <v>1028.2151729699337</v>
      </c>
      <c r="O193" s="4">
        <v>1072.4802948922822</v>
      </c>
      <c r="P193" s="4">
        <v>1165.4534653172348</v>
      </c>
      <c r="Q193" s="4">
        <v>1054.9062869910038</v>
      </c>
      <c r="R193" s="4">
        <v>1195.3809703480113</v>
      </c>
      <c r="S193" s="4">
        <v>1139.246064157197</v>
      </c>
      <c r="T193" s="4">
        <v>1190.766875295928</v>
      </c>
      <c r="U193" s="4">
        <v>1490.0909127900095</v>
      </c>
      <c r="V193" s="4">
        <v>1363.4670151219223</v>
      </c>
      <c r="W193" s="4">
        <v>1140.0229455196495</v>
      </c>
      <c r="X193" s="4">
        <v>1035.7421727035985</v>
      </c>
      <c r="Y193" s="4">
        <f t="shared" si="3"/>
        <v>1119.4317340272846</v>
      </c>
    </row>
    <row r="194" spans="1:25" x14ac:dyDescent="0.15">
      <c r="A194" s="4">
        <v>901.252206513376</v>
      </c>
      <c r="B194" s="4">
        <v>1009.2947905569365</v>
      </c>
      <c r="C194" s="4">
        <v>943.23744525331438</v>
      </c>
      <c r="D194" s="4">
        <v>1081.2512576941288</v>
      </c>
      <c r="E194" s="4">
        <v>882.401825875947</v>
      </c>
      <c r="F194" s="4">
        <v>960.382470333215</v>
      </c>
      <c r="G194" s="4">
        <v>1420.2612933534565</v>
      </c>
      <c r="H194" s="4">
        <v>1140.886629971591</v>
      </c>
      <c r="I194" s="4">
        <v>1625.7070682410038</v>
      </c>
      <c r="J194" s="4">
        <v>930.73245701645362</v>
      </c>
      <c r="K194" s="4">
        <v>954.52898245146775</v>
      </c>
      <c r="L194" s="4">
        <v>1056.2833381421638</v>
      </c>
      <c r="M194" s="4">
        <v>1095.7737186316288</v>
      </c>
      <c r="N194" s="4">
        <v>1027.6953864820075</v>
      </c>
      <c r="O194" s="4">
        <v>1075.138505415483</v>
      </c>
      <c r="P194" s="4">
        <v>1171.6313846472538</v>
      </c>
      <c r="Q194" s="4">
        <v>1055.7451227361505</v>
      </c>
      <c r="R194" s="4">
        <v>1193.537627249053</v>
      </c>
      <c r="S194" s="4">
        <v>1132.2419174656723</v>
      </c>
      <c r="T194" s="4">
        <v>1199.2499445134943</v>
      </c>
      <c r="U194" s="4">
        <v>1487.9914809718277</v>
      </c>
      <c r="V194" s="4">
        <v>1362.0702718098958</v>
      </c>
      <c r="W194" s="4">
        <v>1147.9062463008995</v>
      </c>
      <c r="X194" s="4">
        <v>1036.4771950461648</v>
      </c>
      <c r="Y194" s="4">
        <f t="shared" si="3"/>
        <v>1120.4866069446909</v>
      </c>
    </row>
    <row r="195" spans="1:25" x14ac:dyDescent="0.15">
      <c r="A195" s="4">
        <v>892.87475400982476</v>
      </c>
      <c r="B195" s="4">
        <v>1013.0974454012784</v>
      </c>
      <c r="C195" s="4">
        <v>945.7811186819365</v>
      </c>
      <c r="D195" s="4">
        <v>1081.6764766808712</v>
      </c>
      <c r="E195" s="4">
        <v>882.36177941524625</v>
      </c>
      <c r="F195" s="4">
        <v>962.58968838778412</v>
      </c>
      <c r="G195" s="4">
        <v>1423.6902965198863</v>
      </c>
      <c r="H195" s="4">
        <v>1151.5557861328125</v>
      </c>
      <c r="I195" s="4">
        <v>1621.4866573449337</v>
      </c>
      <c r="J195" s="4">
        <v>936.12000251538825</v>
      </c>
      <c r="K195" s="4">
        <v>945.23549027876425</v>
      </c>
      <c r="L195" s="4">
        <v>1056.7262573242187</v>
      </c>
      <c r="M195" s="4">
        <v>1100.397061434659</v>
      </c>
      <c r="N195" s="4">
        <v>1026.2045750473485</v>
      </c>
      <c r="O195" s="4">
        <v>1073.675459428267</v>
      </c>
      <c r="P195" s="4">
        <v>1170.0916526100852</v>
      </c>
      <c r="Q195" s="4">
        <v>1050.9694028912168</v>
      </c>
      <c r="R195" s="4">
        <v>1196.4716722892992</v>
      </c>
      <c r="S195" s="4">
        <v>1132.7651478160512</v>
      </c>
      <c r="T195" s="4">
        <v>1199.6985788056345</v>
      </c>
      <c r="U195" s="4">
        <v>1484.8358746152935</v>
      </c>
      <c r="V195" s="4">
        <v>1360.9136777935605</v>
      </c>
      <c r="W195" s="4">
        <v>1149.9837646484375</v>
      </c>
      <c r="X195" s="4">
        <v>1031.3620291045218</v>
      </c>
      <c r="Y195" s="4">
        <f t="shared" si="3"/>
        <v>1120.4401937157215</v>
      </c>
    </row>
    <row r="196" spans="1:25" x14ac:dyDescent="0.15">
      <c r="A196" s="4">
        <v>879.509521484375</v>
      </c>
      <c r="B196" s="4">
        <v>1005.667626583215</v>
      </c>
      <c r="C196" s="4">
        <v>941.60802667791188</v>
      </c>
      <c r="D196" s="4">
        <v>1077.7105158025568</v>
      </c>
      <c r="E196" s="4">
        <v>883.65207371567237</v>
      </c>
      <c r="F196" s="4">
        <v>963.49200809363163</v>
      </c>
      <c r="G196" s="4">
        <v>1417.5995723839962</v>
      </c>
      <c r="H196" s="4">
        <v>1140.357606830019</v>
      </c>
      <c r="I196" s="4">
        <v>1619.7846013849432</v>
      </c>
      <c r="J196" s="4">
        <v>932.59940592447913</v>
      </c>
      <c r="K196" s="4">
        <v>953.2125928474195</v>
      </c>
      <c r="L196" s="4">
        <v>1052.9018628669508</v>
      </c>
      <c r="M196" s="4">
        <v>1094.113399621212</v>
      </c>
      <c r="N196" s="4">
        <v>1028.543915719697</v>
      </c>
      <c r="O196" s="4">
        <v>1072.0772409150095</v>
      </c>
      <c r="P196" s="4">
        <v>1169.7673006924715</v>
      </c>
      <c r="Q196" s="4">
        <v>1050.7357973040957</v>
      </c>
      <c r="R196" s="4">
        <v>1188.2350741299715</v>
      </c>
      <c r="S196" s="4">
        <v>1133.7944261955492</v>
      </c>
      <c r="T196" s="4">
        <v>1206.6047918146307</v>
      </c>
      <c r="U196" s="4">
        <v>1481.5042243726325</v>
      </c>
      <c r="V196" s="4">
        <v>1364.4797696200285</v>
      </c>
      <c r="W196" s="4">
        <v>1146.1121271306818</v>
      </c>
      <c r="X196" s="4">
        <v>1043.6183453184185</v>
      </c>
      <c r="Y196" s="4">
        <f t="shared" si="3"/>
        <v>1118.6534094762319</v>
      </c>
    </row>
    <row r="197" spans="1:25" x14ac:dyDescent="0.15">
      <c r="A197" s="4">
        <v>887.294404000947</v>
      </c>
      <c r="B197" s="4">
        <v>1009.3404337565104</v>
      </c>
      <c r="C197" s="4">
        <v>941.824629350142</v>
      </c>
      <c r="D197" s="4">
        <v>1072.3148896188447</v>
      </c>
      <c r="E197" s="4">
        <v>884.9955814245975</v>
      </c>
      <c r="F197" s="4">
        <v>961.3979048295455</v>
      </c>
      <c r="G197" s="4">
        <v>1424.3172089547822</v>
      </c>
      <c r="H197" s="4">
        <v>1147.9827104048295</v>
      </c>
      <c r="I197" s="4">
        <v>1623.9876006155303</v>
      </c>
      <c r="J197" s="4">
        <v>941.24601976799238</v>
      </c>
      <c r="K197" s="4">
        <v>939.96830240885413</v>
      </c>
      <c r="L197" s="4">
        <v>1060.6172411369555</v>
      </c>
      <c r="M197" s="4">
        <v>1104.0789572975852</v>
      </c>
      <c r="N197" s="4">
        <v>1030.020136052912</v>
      </c>
      <c r="O197" s="4">
        <v>1083.1131776751895</v>
      </c>
      <c r="P197" s="4">
        <v>1173.3929443359375</v>
      </c>
      <c r="Q197" s="4">
        <v>1058.0724080403645</v>
      </c>
      <c r="R197" s="4">
        <v>1194.8224098899148</v>
      </c>
      <c r="S197" s="4">
        <v>1130.0795565518465</v>
      </c>
      <c r="T197" s="4">
        <v>1202.2478101325758</v>
      </c>
      <c r="U197" s="4">
        <v>1492.6951645359848</v>
      </c>
      <c r="V197" s="4">
        <v>1361.562167080966</v>
      </c>
      <c r="W197" s="4">
        <v>1148.046279444839</v>
      </c>
      <c r="X197" s="4">
        <v>1041.6073700875947</v>
      </c>
      <c r="Y197" s="4">
        <f t="shared" si="3"/>
        <v>1121.4593878081348</v>
      </c>
    </row>
    <row r="198" spans="1:25" x14ac:dyDescent="0.15">
      <c r="A198" s="4">
        <v>884.76799982244313</v>
      </c>
      <c r="B198" s="4">
        <v>1008.013808741714</v>
      </c>
      <c r="C198" s="4">
        <v>944.31540749289775</v>
      </c>
      <c r="D198" s="4">
        <v>1076.0079419685133</v>
      </c>
      <c r="E198" s="4">
        <v>881.70951519590437</v>
      </c>
      <c r="F198" s="4">
        <v>959.9804151130445</v>
      </c>
      <c r="G198" s="4">
        <v>1418.918819543087</v>
      </c>
      <c r="H198" s="4">
        <v>1152.3774340080492</v>
      </c>
      <c r="I198" s="4">
        <v>1623.5012872869318</v>
      </c>
      <c r="J198" s="4">
        <v>938.9566354462595</v>
      </c>
      <c r="K198" s="4">
        <v>949.07421505089962</v>
      </c>
      <c r="L198" s="4">
        <v>1054.7493434096828</v>
      </c>
      <c r="M198" s="4">
        <v>1098.9082586115057</v>
      </c>
      <c r="N198" s="4">
        <v>1035.865987141927</v>
      </c>
      <c r="O198" s="4">
        <v>1081.5825269294508</v>
      </c>
      <c r="P198" s="4">
        <v>1167.417069868608</v>
      </c>
      <c r="Q198" s="4">
        <v>1061.4346442945075</v>
      </c>
      <c r="R198" s="4">
        <v>1195.0867402047822</v>
      </c>
      <c r="S198" s="4">
        <v>1143.8231460108902</v>
      </c>
      <c r="T198" s="4">
        <v>1200.4438328598485</v>
      </c>
      <c r="U198" s="4">
        <v>1493.5002552379262</v>
      </c>
      <c r="V198" s="4">
        <v>1350.6399591619318</v>
      </c>
      <c r="W198" s="4">
        <v>1149.2636681758995</v>
      </c>
      <c r="X198" s="4">
        <v>1045.5659790039062</v>
      </c>
      <c r="Y198" s="4">
        <f t="shared" si="3"/>
        <v>1121.4960371075254</v>
      </c>
    </row>
    <row r="199" spans="1:25" x14ac:dyDescent="0.15">
      <c r="A199" s="4">
        <v>885.16713090376425</v>
      </c>
      <c r="B199" s="4">
        <v>1005.1289210464015</v>
      </c>
      <c r="C199" s="4">
        <v>946.96485484730113</v>
      </c>
      <c r="D199" s="4">
        <v>1077.4543568004262</v>
      </c>
      <c r="E199" s="4">
        <v>875.86919611150563</v>
      </c>
      <c r="F199" s="4">
        <v>958.80456912878788</v>
      </c>
      <c r="G199" s="4">
        <v>1433.7715065696023</v>
      </c>
      <c r="H199" s="4">
        <v>1152.4235210996685</v>
      </c>
      <c r="I199" s="4">
        <v>1624.4043893525095</v>
      </c>
      <c r="J199" s="4">
        <v>941.59206321022725</v>
      </c>
      <c r="K199" s="4">
        <v>952.53613466205024</v>
      </c>
      <c r="L199" s="4">
        <v>1052.187118992661</v>
      </c>
      <c r="M199" s="4">
        <v>1098.9684614701705</v>
      </c>
      <c r="N199" s="4">
        <v>1033.4041433623343</v>
      </c>
      <c r="O199" s="4">
        <v>1078.0925921815815</v>
      </c>
      <c r="P199" s="4">
        <v>1168.3081091678505</v>
      </c>
      <c r="Q199" s="4">
        <v>1058.3622233072917</v>
      </c>
      <c r="R199" s="4">
        <v>1200.0582016453598</v>
      </c>
      <c r="S199" s="4">
        <v>1134.731582179214</v>
      </c>
      <c r="T199" s="4">
        <v>1197.2131754557292</v>
      </c>
      <c r="U199" s="4">
        <v>1489.7285378196023</v>
      </c>
      <c r="V199" s="4">
        <v>1359.8893525094697</v>
      </c>
      <c r="W199" s="4">
        <v>1147.1122676964962</v>
      </c>
      <c r="X199" s="4">
        <v>1044.450420957623</v>
      </c>
      <c r="Y199" s="4">
        <f t="shared" si="3"/>
        <v>1121.5259512699013</v>
      </c>
    </row>
    <row r="200" spans="1:25" x14ac:dyDescent="0.15">
      <c r="A200" s="4">
        <v>886.33361076586175</v>
      </c>
      <c r="B200" s="4">
        <v>999.58200350674713</v>
      </c>
      <c r="C200" s="4">
        <v>944.2726218483665</v>
      </c>
      <c r="D200" s="4">
        <v>1076.2967048413825</v>
      </c>
      <c r="E200" s="4">
        <v>871.03994288589013</v>
      </c>
      <c r="F200" s="4">
        <v>959.90020751953125</v>
      </c>
      <c r="G200" s="4">
        <v>1415.7378299597538</v>
      </c>
      <c r="H200" s="4">
        <v>1148.2452577533145</v>
      </c>
      <c r="I200" s="4">
        <v>1621.1392230409565</v>
      </c>
      <c r="J200" s="4">
        <v>941.69266394412875</v>
      </c>
      <c r="K200" s="4">
        <v>953.62757642341387</v>
      </c>
      <c r="L200" s="4">
        <v>1051.608291163589</v>
      </c>
      <c r="M200" s="4">
        <v>1102.1449492483428</v>
      </c>
      <c r="N200" s="4">
        <v>1032.7764522668087</v>
      </c>
      <c r="O200" s="4">
        <v>1076.7646595348012</v>
      </c>
      <c r="P200" s="4">
        <v>1169.685284238873</v>
      </c>
      <c r="Q200" s="4">
        <v>1055.415956439394</v>
      </c>
      <c r="R200" s="4">
        <v>1190.2057069720645</v>
      </c>
      <c r="S200" s="4">
        <v>1128.0437159682765</v>
      </c>
      <c r="T200" s="4">
        <v>1201.7165749289773</v>
      </c>
      <c r="U200" s="4">
        <v>1494.4943292791193</v>
      </c>
      <c r="V200" s="4">
        <v>1356.4114102450285</v>
      </c>
      <c r="W200" s="4">
        <v>1146.3944017814867</v>
      </c>
      <c r="X200" s="4">
        <v>1058.7961092862215</v>
      </c>
      <c r="Y200" s="4">
        <f t="shared" si="3"/>
        <v>1120.0968951600971</v>
      </c>
    </row>
    <row r="201" spans="1:25" x14ac:dyDescent="0.15">
      <c r="A201" s="4">
        <v>896.22869873046875</v>
      </c>
      <c r="B201" s="4">
        <v>1003.8391520182291</v>
      </c>
      <c r="C201" s="4">
        <v>938.935996315696</v>
      </c>
      <c r="D201" s="4">
        <v>1072.5350045868845</v>
      </c>
      <c r="E201" s="4">
        <v>864.77392023259938</v>
      </c>
      <c r="F201" s="4">
        <v>959.98092188979638</v>
      </c>
      <c r="G201" s="4">
        <v>1424.4459598425663</v>
      </c>
      <c r="H201" s="4">
        <v>1143.507860588305</v>
      </c>
      <c r="I201" s="4">
        <v>1630.205214991714</v>
      </c>
      <c r="J201" s="4">
        <v>940.0550925514915</v>
      </c>
      <c r="K201" s="4">
        <v>945.29356245561075</v>
      </c>
      <c r="L201" s="4">
        <v>1051.149676698627</v>
      </c>
      <c r="M201" s="4">
        <v>1096.75166089607</v>
      </c>
      <c r="N201" s="4">
        <v>1027.347567471591</v>
      </c>
      <c r="O201" s="4">
        <v>1076.9230920040245</v>
      </c>
      <c r="P201" s="4">
        <v>1167.2947887073863</v>
      </c>
      <c r="Q201" s="4">
        <v>1050.0724635268703</v>
      </c>
      <c r="R201" s="4">
        <v>1194.5448663884943</v>
      </c>
      <c r="S201" s="4">
        <v>1138.9408143939395</v>
      </c>
      <c r="T201" s="4">
        <v>1204.192597360322</v>
      </c>
      <c r="U201" s="4">
        <v>1500.2282936789773</v>
      </c>
      <c r="V201" s="4">
        <v>1357.8963253136837</v>
      </c>
      <c r="W201" s="4">
        <v>1144.8164099491005</v>
      </c>
      <c r="X201" s="4">
        <v>1044.9653468276515</v>
      </c>
      <c r="Y201" s="4">
        <f t="shared" si="3"/>
        <v>1119.788553642504</v>
      </c>
    </row>
    <row r="202" spans="1:25" x14ac:dyDescent="0.15">
      <c r="A202" s="4">
        <v>893.22271728515625</v>
      </c>
      <c r="B202" s="4">
        <v>1006.7977609345407</v>
      </c>
      <c r="C202" s="4">
        <v>941.32101162997162</v>
      </c>
      <c r="D202" s="4">
        <v>1067.701016512784</v>
      </c>
      <c r="E202" s="4">
        <v>865.90457430752838</v>
      </c>
      <c r="F202" s="4">
        <v>966.29614072857476</v>
      </c>
      <c r="G202" s="4">
        <v>1417.230165423769</v>
      </c>
      <c r="H202" s="4">
        <v>1155.1709798177083</v>
      </c>
      <c r="I202" s="4">
        <v>1630.5872728752367</v>
      </c>
      <c r="J202" s="4">
        <v>941.74901788884938</v>
      </c>
      <c r="K202" s="4">
        <v>946.7800829338305</v>
      </c>
      <c r="L202" s="4">
        <v>1049.60918079723</v>
      </c>
      <c r="M202" s="4">
        <v>1096.0884306936553</v>
      </c>
      <c r="N202" s="4">
        <v>1026.180440266927</v>
      </c>
      <c r="O202" s="4">
        <v>1074.919522372159</v>
      </c>
      <c r="P202" s="4">
        <v>1170.1912064985795</v>
      </c>
      <c r="Q202" s="4">
        <v>1058.1030106977983</v>
      </c>
      <c r="R202" s="4">
        <v>1196.4250858191288</v>
      </c>
      <c r="S202" s="4">
        <v>1126.3069402521307</v>
      </c>
      <c r="T202" s="4">
        <v>1192.2517422762785</v>
      </c>
      <c r="U202" s="4">
        <v>1489.8553984670928</v>
      </c>
      <c r="V202" s="4">
        <v>1355.3789284446023</v>
      </c>
      <c r="W202" s="4">
        <v>1146.6072036280777</v>
      </c>
      <c r="X202" s="4">
        <v>1056.8634920987215</v>
      </c>
      <c r="Y202" s="4">
        <f t="shared" si="3"/>
        <v>1119.6475551104309</v>
      </c>
    </row>
    <row r="203" spans="1:25" x14ac:dyDescent="0.15">
      <c r="A203" s="4">
        <v>891.75141860499525</v>
      </c>
      <c r="B203" s="4">
        <v>1009.6264962861032</v>
      </c>
      <c r="C203" s="4">
        <v>944.34067234848487</v>
      </c>
      <c r="D203" s="4">
        <v>1071.138779148911</v>
      </c>
      <c r="E203" s="4">
        <v>872.62263257575762</v>
      </c>
      <c r="F203" s="4">
        <v>956.51765765565813</v>
      </c>
      <c r="G203" s="4">
        <v>1424.7266956676137</v>
      </c>
      <c r="H203" s="4">
        <v>1150.2472219756155</v>
      </c>
      <c r="I203" s="4">
        <v>1622.719637784091</v>
      </c>
      <c r="J203" s="4">
        <v>943.00839695785987</v>
      </c>
      <c r="K203" s="4">
        <v>947.08136911103225</v>
      </c>
      <c r="L203" s="4">
        <v>1051.013749556108</v>
      </c>
      <c r="M203" s="4">
        <v>1093.0323486328125</v>
      </c>
      <c r="N203" s="4">
        <v>1028.6276707504735</v>
      </c>
      <c r="O203" s="4">
        <v>1077.1723595821495</v>
      </c>
      <c r="P203" s="4">
        <v>1172.9660496567235</v>
      </c>
      <c r="Q203" s="4">
        <v>1055.0936667702415</v>
      </c>
      <c r="R203" s="4">
        <v>1193.3873956853693</v>
      </c>
      <c r="S203" s="4">
        <v>1131.3845584753788</v>
      </c>
      <c r="T203" s="4">
        <v>1192.5502189867425</v>
      </c>
      <c r="U203" s="4">
        <v>1496.9976140802557</v>
      </c>
      <c r="V203" s="4">
        <v>1354.7026145241477</v>
      </c>
      <c r="W203" s="4">
        <v>1147.3228648792613</v>
      </c>
      <c r="X203" s="4">
        <v>1050.1365448922822</v>
      </c>
      <c r="Y203" s="4">
        <f t="shared" si="3"/>
        <v>1119.923693107836</v>
      </c>
    </row>
    <row r="204" spans="1:25" x14ac:dyDescent="0.15">
      <c r="A204" s="4">
        <v>889.03318277994788</v>
      </c>
      <c r="B204" s="4">
        <v>1007.1961059570312</v>
      </c>
      <c r="C204" s="4">
        <v>946.40834184126425</v>
      </c>
      <c r="D204" s="4">
        <v>1073.6063713304925</v>
      </c>
      <c r="E204" s="4">
        <v>878.22321111505687</v>
      </c>
      <c r="F204" s="4">
        <v>960.94802948922825</v>
      </c>
      <c r="G204" s="4">
        <v>1419.674482865767</v>
      </c>
      <c r="H204" s="4">
        <v>1140.7885002367425</v>
      </c>
      <c r="I204" s="4">
        <v>1627.269989938447</v>
      </c>
      <c r="J204" s="4">
        <v>942.96415386777937</v>
      </c>
      <c r="K204" s="4">
        <v>941.45647268584275</v>
      </c>
      <c r="L204" s="4">
        <v>1052.3582171815815</v>
      </c>
      <c r="M204" s="4">
        <v>1097.6556914358428</v>
      </c>
      <c r="N204" s="4">
        <v>1031.560439601089</v>
      </c>
      <c r="O204" s="4">
        <v>1072.6690007990057</v>
      </c>
      <c r="P204" s="4">
        <v>1173.49247972893</v>
      </c>
      <c r="Q204" s="4">
        <v>1055.23857347893</v>
      </c>
      <c r="R204" s="4">
        <v>1189.647139115767</v>
      </c>
      <c r="S204" s="4">
        <v>1134.1849883108428</v>
      </c>
      <c r="T204" s="4">
        <v>1198.1799427379262</v>
      </c>
      <c r="U204" s="4">
        <v>1487.0647897431345</v>
      </c>
      <c r="V204" s="4">
        <v>1359.0691657788825</v>
      </c>
      <c r="W204" s="4">
        <v>1141.0142267400568</v>
      </c>
      <c r="X204" s="4">
        <v>1055.8263198390152</v>
      </c>
      <c r="Y204" s="4">
        <f t="shared" si="3"/>
        <v>1119.8137423582752</v>
      </c>
    </row>
    <row r="205" spans="1:25" x14ac:dyDescent="0.15">
      <c r="A205" s="4">
        <v>894.03641949277937</v>
      </c>
      <c r="B205" s="4">
        <v>1002.4283243815104</v>
      </c>
      <c r="C205" s="4">
        <v>941.60059888435137</v>
      </c>
      <c r="D205" s="4">
        <v>1070.2531479344223</v>
      </c>
      <c r="E205" s="4">
        <v>876.21426669034088</v>
      </c>
      <c r="F205" s="4">
        <v>964.60513028231537</v>
      </c>
      <c r="G205" s="4">
        <v>1434.007901278409</v>
      </c>
      <c r="H205" s="4">
        <v>1156.3032263553505</v>
      </c>
      <c r="I205" s="4">
        <v>1624.873213334517</v>
      </c>
      <c r="J205" s="4">
        <v>943.71657122987688</v>
      </c>
      <c r="K205" s="4">
        <v>941.02403490471113</v>
      </c>
      <c r="L205" s="4">
        <v>1052.8011345140862</v>
      </c>
      <c r="M205" s="4">
        <v>1094.5439675071023</v>
      </c>
      <c r="N205" s="4">
        <v>1033.3063816879735</v>
      </c>
      <c r="O205" s="4">
        <v>1069.9898219253078</v>
      </c>
      <c r="P205" s="4">
        <v>1177.6650242660985</v>
      </c>
      <c r="Q205" s="4">
        <v>1052.4184847745028</v>
      </c>
      <c r="R205" s="4">
        <v>1189.8412272135417</v>
      </c>
      <c r="S205" s="4">
        <v>1135.2775139086175</v>
      </c>
      <c r="T205" s="4">
        <v>1196.0005104758523</v>
      </c>
      <c r="U205" s="4">
        <v>1492.8867705374053</v>
      </c>
      <c r="V205" s="4">
        <v>1359.1933075875947</v>
      </c>
      <c r="W205" s="4">
        <v>1147.1056130149148</v>
      </c>
      <c r="X205" s="4">
        <v>1056.8001339074337</v>
      </c>
      <c r="Y205" s="4">
        <f t="shared" si="3"/>
        <v>1121.1205302537091</v>
      </c>
    </row>
    <row r="206" spans="1:25" x14ac:dyDescent="0.15">
      <c r="A206" s="4">
        <v>893.38043027935601</v>
      </c>
      <c r="B206" s="4">
        <v>1005.3220011393229</v>
      </c>
      <c r="C206" s="4">
        <v>939.3843605735085</v>
      </c>
      <c r="D206" s="4">
        <v>1073.33349609375</v>
      </c>
      <c r="E206" s="4">
        <v>886.23156923236274</v>
      </c>
      <c r="F206" s="4">
        <v>961.20612497040725</v>
      </c>
      <c r="G206" s="4">
        <v>1414.9357059363163</v>
      </c>
      <c r="H206" s="4">
        <v>1147.527861624053</v>
      </c>
      <c r="I206" s="4">
        <v>1629.4235728870738</v>
      </c>
      <c r="J206" s="4">
        <v>937.9508352568655</v>
      </c>
      <c r="K206" s="4">
        <v>941.32532293146312</v>
      </c>
      <c r="L206" s="4">
        <v>1055.588057084517</v>
      </c>
      <c r="M206" s="4">
        <v>1089.206317323627</v>
      </c>
      <c r="N206" s="4">
        <v>1028.6866843483665</v>
      </c>
      <c r="O206" s="4">
        <v>1069.742860736269</v>
      </c>
      <c r="P206" s="4">
        <v>1175.092225970644</v>
      </c>
      <c r="Q206" s="4">
        <v>1055.402206883286</v>
      </c>
      <c r="R206" s="4">
        <v>1188.630186138731</v>
      </c>
      <c r="S206" s="4">
        <v>1130.107773289536</v>
      </c>
      <c r="T206" s="4">
        <v>1203.657607569839</v>
      </c>
      <c r="U206" s="4">
        <v>1486.9146469578598</v>
      </c>
      <c r="V206" s="4">
        <v>1362.999559807055</v>
      </c>
      <c r="W206" s="4">
        <v>1149.3981526692708</v>
      </c>
      <c r="X206" s="4">
        <v>1051.804354580966</v>
      </c>
      <c r="Y206" s="4">
        <f t="shared" si="3"/>
        <v>1119.8854964285185</v>
      </c>
    </row>
    <row r="207" spans="1:25" x14ac:dyDescent="0.15">
      <c r="A207" s="4">
        <v>894.35507479580963</v>
      </c>
      <c r="B207" s="4">
        <v>1005.5536499023437</v>
      </c>
      <c r="C207" s="4">
        <v>946.37060731830024</v>
      </c>
      <c r="D207" s="4">
        <v>1076.6180641867898</v>
      </c>
      <c r="E207" s="4">
        <v>879.85911976207387</v>
      </c>
      <c r="F207" s="4">
        <v>961.9151315400095</v>
      </c>
      <c r="G207" s="4">
        <v>1426.240127101089</v>
      </c>
      <c r="H207" s="4">
        <v>1142.97685472893</v>
      </c>
      <c r="I207" s="4">
        <v>1624.6821437026515</v>
      </c>
      <c r="J207" s="4">
        <v>938.99294766512787</v>
      </c>
      <c r="K207" s="4">
        <v>944.44859730113637</v>
      </c>
      <c r="L207" s="4">
        <v>1053.8672614820075</v>
      </c>
      <c r="M207" s="4">
        <v>1090.0456136067708</v>
      </c>
      <c r="N207" s="4">
        <v>1036.4206524473248</v>
      </c>
      <c r="O207" s="4">
        <v>1066.3204863577178</v>
      </c>
      <c r="P207" s="4">
        <v>1171.4863540187027</v>
      </c>
      <c r="Q207" s="4">
        <v>1055.1686216412168</v>
      </c>
      <c r="R207" s="4">
        <v>1189.0350267814867</v>
      </c>
      <c r="S207" s="4">
        <v>1137.9686168323863</v>
      </c>
      <c r="T207" s="4">
        <v>1210.4887251420455</v>
      </c>
      <c r="U207" s="4">
        <v>1491.2403749408145</v>
      </c>
      <c r="V207" s="4">
        <v>1357.280332623106</v>
      </c>
      <c r="W207" s="4">
        <v>1148.608612985322</v>
      </c>
      <c r="X207" s="4">
        <v>1049.5545913233902</v>
      </c>
      <c r="Y207" s="4">
        <f t="shared" si="3"/>
        <v>1120.8123995077729</v>
      </c>
    </row>
    <row r="208" spans="1:25" x14ac:dyDescent="0.15">
      <c r="A208" s="4">
        <v>897.24809311375475</v>
      </c>
      <c r="B208" s="4">
        <v>1007.5383356267756</v>
      </c>
      <c r="C208" s="4">
        <v>946.37565843986738</v>
      </c>
      <c r="D208" s="4">
        <v>1072.9584702000473</v>
      </c>
      <c r="E208" s="4">
        <v>882.58617424242425</v>
      </c>
      <c r="F208" s="4">
        <v>961.22258041844225</v>
      </c>
      <c r="G208" s="4">
        <v>1415.995331735322</v>
      </c>
      <c r="H208" s="4">
        <v>1135.381806344697</v>
      </c>
      <c r="I208" s="4">
        <v>1633.4876043146307</v>
      </c>
      <c r="J208" s="4">
        <v>939.74535577947438</v>
      </c>
      <c r="K208" s="4">
        <v>951.35335286458337</v>
      </c>
      <c r="L208" s="4">
        <v>1058.4572901870265</v>
      </c>
      <c r="M208" s="4">
        <v>1089.6606334339488</v>
      </c>
      <c r="N208" s="4">
        <v>1033.0956476384943</v>
      </c>
      <c r="O208" s="4">
        <v>1065.8033021869082</v>
      </c>
      <c r="P208" s="4">
        <v>1175.5981297348485</v>
      </c>
      <c r="Q208" s="4">
        <v>1053.8625654740767</v>
      </c>
      <c r="R208" s="4">
        <v>1182.6250665838068</v>
      </c>
      <c r="S208" s="4">
        <v>1134.0007250236742</v>
      </c>
      <c r="T208" s="4">
        <v>1206.8075321081913</v>
      </c>
      <c r="U208" s="4">
        <v>1499.5268036813447</v>
      </c>
      <c r="V208" s="4">
        <v>1354.6028645833333</v>
      </c>
      <c r="W208" s="4">
        <v>1139.0745294744318</v>
      </c>
      <c r="X208" s="4">
        <v>1055.9607155539773</v>
      </c>
      <c r="Y208" s="4">
        <f t="shared" si="3"/>
        <v>1120.5403570310032</v>
      </c>
    </row>
    <row r="209" spans="1:25" x14ac:dyDescent="0.15">
      <c r="A209" s="4">
        <v>898.7982473662405</v>
      </c>
      <c r="B209" s="4">
        <v>1005.7572113961885</v>
      </c>
      <c r="C209" s="4">
        <v>948.97221420750475</v>
      </c>
      <c r="D209" s="4">
        <v>1075.3750221946023</v>
      </c>
      <c r="E209" s="4">
        <v>883.02504475911462</v>
      </c>
      <c r="F209" s="4">
        <v>965.4596335671165</v>
      </c>
      <c r="G209" s="4">
        <v>1421.5013649680398</v>
      </c>
      <c r="H209" s="4">
        <v>1146.920672792377</v>
      </c>
      <c r="I209" s="4">
        <v>1631.9592137192235</v>
      </c>
      <c r="J209" s="4">
        <v>936.15234005089962</v>
      </c>
      <c r="K209" s="4">
        <v>940.36666222774625</v>
      </c>
      <c r="L209" s="4">
        <v>1050.3656024354877</v>
      </c>
      <c r="M209" s="4">
        <v>1093.0597108783145</v>
      </c>
      <c r="N209" s="4">
        <v>1023.2971450343276</v>
      </c>
      <c r="O209" s="4">
        <v>1072.5152402935605</v>
      </c>
      <c r="P209" s="4">
        <v>1168.1638257575758</v>
      </c>
      <c r="Q209" s="4">
        <v>1053.565879128196</v>
      </c>
      <c r="R209" s="4">
        <v>1188.720625443892</v>
      </c>
      <c r="S209" s="4">
        <v>1129.0207593513258</v>
      </c>
      <c r="T209" s="4">
        <v>1212.812684955019</v>
      </c>
      <c r="U209" s="4">
        <v>1487.217558889678</v>
      </c>
      <c r="V209" s="4">
        <v>1354.4068048650568</v>
      </c>
      <c r="W209" s="4">
        <v>1145.954364198627</v>
      </c>
      <c r="X209" s="4">
        <v>1054.3676147460937</v>
      </c>
      <c r="Y209" s="4">
        <f t="shared" si="3"/>
        <v>1120.3231434677589</v>
      </c>
    </row>
    <row r="210" spans="1:25" x14ac:dyDescent="0.15">
      <c r="A210" s="4">
        <v>903.130049272017</v>
      </c>
      <c r="B210" s="4">
        <v>1007.4821851325758</v>
      </c>
      <c r="C210" s="4">
        <v>943.58270448626899</v>
      </c>
      <c r="D210" s="4">
        <v>1076.7703857421875</v>
      </c>
      <c r="E210" s="4">
        <v>882.55929287997162</v>
      </c>
      <c r="F210" s="4">
        <v>963.41386089902937</v>
      </c>
      <c r="G210" s="4">
        <v>1414.8048354640152</v>
      </c>
      <c r="H210" s="4">
        <v>1149.8865559895833</v>
      </c>
      <c r="I210" s="4">
        <v>1628.694032611269</v>
      </c>
      <c r="J210" s="4">
        <v>942.19169662937975</v>
      </c>
      <c r="K210" s="4">
        <v>941.00658624822438</v>
      </c>
      <c r="L210" s="4">
        <v>1048.344306714607</v>
      </c>
      <c r="M210" s="4">
        <v>1087.4994673295455</v>
      </c>
      <c r="N210" s="4">
        <v>1021.5366025982481</v>
      </c>
      <c r="O210" s="4">
        <v>1072.8763316761363</v>
      </c>
      <c r="P210" s="4">
        <v>1172.3971354166667</v>
      </c>
      <c r="Q210" s="4">
        <v>1052.2598303592567</v>
      </c>
      <c r="R210" s="4">
        <v>1191.1628676905777</v>
      </c>
      <c r="S210" s="4">
        <v>1127.96259839607</v>
      </c>
      <c r="T210" s="4">
        <v>1207.4044855291193</v>
      </c>
      <c r="U210" s="4">
        <v>1487.6705877130682</v>
      </c>
      <c r="V210" s="4">
        <v>1353.1701549183238</v>
      </c>
      <c r="W210" s="4">
        <v>1152.9775390625</v>
      </c>
      <c r="X210" s="4">
        <v>1057.4307694868608</v>
      </c>
      <c r="Y210" s="4">
        <f t="shared" si="3"/>
        <v>1120.2589525935625</v>
      </c>
    </row>
    <row r="211" spans="1:25" x14ac:dyDescent="0.15">
      <c r="A211" s="4">
        <v>897.72608531605113</v>
      </c>
      <c r="B211" s="4">
        <v>1009.0123845880681</v>
      </c>
      <c r="C211" s="4">
        <v>950.35739968039775</v>
      </c>
      <c r="D211" s="4">
        <v>1075.8680308948863</v>
      </c>
      <c r="E211" s="4">
        <v>879.91178570371687</v>
      </c>
      <c r="F211" s="4">
        <v>966.24935820608425</v>
      </c>
      <c r="G211" s="4">
        <v>1426.4554258404355</v>
      </c>
      <c r="H211" s="4">
        <v>1152.3554428562973</v>
      </c>
      <c r="I211" s="4">
        <v>1635.328524502841</v>
      </c>
      <c r="J211" s="4">
        <v>938.453827829072</v>
      </c>
      <c r="K211" s="4">
        <v>943.33970503373575</v>
      </c>
      <c r="L211" s="4">
        <v>1054.0161576704545</v>
      </c>
      <c r="M211" s="4">
        <v>1095.5173376834755</v>
      </c>
      <c r="N211" s="4">
        <v>1026.6272009647255</v>
      </c>
      <c r="O211" s="4">
        <v>1070.0620228160512</v>
      </c>
      <c r="P211" s="4">
        <v>1171.647401751894</v>
      </c>
      <c r="Q211" s="4">
        <v>1056.69453198982</v>
      </c>
      <c r="R211" s="4">
        <v>1187.8441642992425</v>
      </c>
      <c r="S211" s="4">
        <v>1137.594608191288</v>
      </c>
      <c r="T211" s="4">
        <v>1213.5598181522255</v>
      </c>
      <c r="U211" s="4">
        <v>1499.3896077473958</v>
      </c>
      <c r="V211" s="4">
        <v>1352.493837298769</v>
      </c>
      <c r="W211" s="4">
        <v>1146.4538833155777</v>
      </c>
      <c r="X211" s="4">
        <v>1056.1958266749527</v>
      </c>
      <c r="Y211" s="4">
        <f t="shared" si="3"/>
        <v>1122.6314320419776</v>
      </c>
    </row>
    <row r="212" spans="1:25" x14ac:dyDescent="0.15">
      <c r="A212" s="4">
        <v>901.29053289240062</v>
      </c>
      <c r="B212" s="4">
        <v>1008.3350404681581</v>
      </c>
      <c r="C212" s="4">
        <v>943.06393340139675</v>
      </c>
      <c r="D212" s="4">
        <v>1076.8549138849432</v>
      </c>
      <c r="E212" s="4">
        <v>881.36172022964013</v>
      </c>
      <c r="F212" s="4">
        <v>966.76504239169037</v>
      </c>
      <c r="G212" s="4">
        <v>1419.2396462180398</v>
      </c>
      <c r="H212" s="4">
        <v>1142.5239812677557</v>
      </c>
      <c r="I212" s="4">
        <v>1642.9182535807292</v>
      </c>
      <c r="J212" s="4">
        <v>933.55718069365525</v>
      </c>
      <c r="K212" s="4">
        <v>945.78570186730587</v>
      </c>
      <c r="L212" s="4">
        <v>1048.0881773052793</v>
      </c>
      <c r="M212" s="4">
        <v>1098.4156124230587</v>
      </c>
      <c r="N212" s="4">
        <v>1029.9915309096828</v>
      </c>
      <c r="O212" s="4">
        <v>1073.0580647786458</v>
      </c>
      <c r="P212" s="4">
        <v>1173.7538211706913</v>
      </c>
      <c r="Q212" s="4">
        <v>1058.8581524473248</v>
      </c>
      <c r="R212" s="4">
        <v>1186.000821200284</v>
      </c>
      <c r="S212" s="4">
        <v>1123.6323797052557</v>
      </c>
      <c r="T212" s="4">
        <v>1196.062470407197</v>
      </c>
      <c r="U212" s="4">
        <v>1490.8650420217803</v>
      </c>
      <c r="V212" s="4">
        <v>1357.6608664772727</v>
      </c>
      <c r="W212" s="4">
        <v>1147.4562433416193</v>
      </c>
      <c r="X212" s="4">
        <v>1057.6472204959755</v>
      </c>
      <c r="Y212" s="4">
        <f t="shared" si="3"/>
        <v>1120.9660978991576</v>
      </c>
    </row>
    <row r="213" spans="1:25" x14ac:dyDescent="0.15">
      <c r="A213" s="4">
        <v>902.26517925840437</v>
      </c>
      <c r="B213" s="4">
        <v>1003.1127522786459</v>
      </c>
      <c r="C213" s="4">
        <v>943.86230098839962</v>
      </c>
      <c r="D213" s="4">
        <v>1070.3870072798295</v>
      </c>
      <c r="E213" s="4">
        <v>878.12887295809662</v>
      </c>
      <c r="F213" s="4">
        <v>968.10232636422825</v>
      </c>
      <c r="G213" s="4">
        <v>1430.8902365944602</v>
      </c>
      <c r="H213" s="4">
        <v>1144.3095185250947</v>
      </c>
      <c r="I213" s="4">
        <v>1631.1428666548295</v>
      </c>
      <c r="J213" s="4">
        <v>934.74414247455024</v>
      </c>
      <c r="K213" s="4">
        <v>948.401025020715</v>
      </c>
      <c r="L213" s="4">
        <v>1049.432637532552</v>
      </c>
      <c r="M213" s="4">
        <v>1095.7490567294035</v>
      </c>
      <c r="N213" s="4">
        <v>1029.4177985913825</v>
      </c>
      <c r="O213" s="4">
        <v>1075.0406605113637</v>
      </c>
      <c r="P213" s="4">
        <v>1174.4017629912405</v>
      </c>
      <c r="Q213" s="4">
        <v>1057.4890173709755</v>
      </c>
      <c r="R213" s="4">
        <v>1189.918438535748</v>
      </c>
      <c r="S213" s="4">
        <v>1133.7071644176137</v>
      </c>
      <c r="T213" s="4">
        <v>1208.450088038589</v>
      </c>
      <c r="U213" s="4">
        <v>1497.2151211825285</v>
      </c>
      <c r="V213" s="4">
        <v>1355.4636748342803</v>
      </c>
      <c r="W213" s="4">
        <v>1148.6736357717803</v>
      </c>
      <c r="X213" s="4">
        <v>1054.621397076231</v>
      </c>
      <c r="Y213" s="4">
        <f t="shared" si="3"/>
        <v>1121.8719450825395</v>
      </c>
    </row>
    <row r="214" spans="1:25" x14ac:dyDescent="0.15">
      <c r="A214" s="4">
        <v>899.73877138080024</v>
      </c>
      <c r="B214" s="4">
        <v>1005.0325150923295</v>
      </c>
      <c r="C214" s="4">
        <v>941.80471894235325</v>
      </c>
      <c r="D214" s="4">
        <v>1071.4760039358428</v>
      </c>
      <c r="E214" s="4">
        <v>877.663115530303</v>
      </c>
      <c r="F214" s="4">
        <v>967.40977709221113</v>
      </c>
      <c r="G214" s="4">
        <v>1420.3857939749053</v>
      </c>
      <c r="H214" s="4">
        <v>1138.1433031486742</v>
      </c>
      <c r="I214" s="4">
        <v>1631.959121241714</v>
      </c>
      <c r="J214" s="4">
        <v>939.69713985558712</v>
      </c>
      <c r="K214" s="4">
        <v>948.81519849372637</v>
      </c>
      <c r="L214" s="4">
        <v>1054.8039957682292</v>
      </c>
      <c r="M214" s="4">
        <v>1099.7602908972538</v>
      </c>
      <c r="N214" s="4">
        <v>1033.8071067116477</v>
      </c>
      <c r="O214" s="4">
        <v>1067.9023770419035</v>
      </c>
      <c r="P214" s="4">
        <v>1173.4697191642992</v>
      </c>
      <c r="Q214" s="4">
        <v>1052.2716952237215</v>
      </c>
      <c r="R214" s="4">
        <v>1185.2648777817235</v>
      </c>
      <c r="S214" s="4">
        <v>1127.5885860558712</v>
      </c>
      <c r="T214" s="4">
        <v>1210.550673976089</v>
      </c>
      <c r="U214" s="4">
        <v>1487.7223899147727</v>
      </c>
      <c r="V214" s="4">
        <v>1352.0657848011363</v>
      </c>
      <c r="W214" s="4">
        <v>1153.116473573627</v>
      </c>
      <c r="X214" s="4">
        <v>1054.4609911369555</v>
      </c>
      <c r="Y214" s="4">
        <f t="shared" si="3"/>
        <v>1120.6212675306531</v>
      </c>
    </row>
    <row r="215" spans="1:25" x14ac:dyDescent="0.15">
      <c r="A215" s="4">
        <v>901.9603659889915</v>
      </c>
      <c r="B215" s="4">
        <v>1007.2769165039062</v>
      </c>
      <c r="C215" s="4">
        <v>937.1556396484375</v>
      </c>
      <c r="D215" s="4">
        <v>1075.3222286339962</v>
      </c>
      <c r="E215" s="4">
        <v>868.47035356001425</v>
      </c>
      <c r="F215" s="4">
        <v>971.308525316643</v>
      </c>
      <c r="G215" s="4">
        <v>1434.459591027462</v>
      </c>
      <c r="H215" s="4">
        <v>1142.103153113163</v>
      </c>
      <c r="I215" s="4">
        <v>1634.4253373579545</v>
      </c>
      <c r="J215" s="4">
        <v>937.76987156723487</v>
      </c>
      <c r="K215" s="4">
        <v>944.31908624822438</v>
      </c>
      <c r="L215" s="4">
        <v>1055.4272183504972</v>
      </c>
      <c r="M215" s="4">
        <v>1101.6012221827652</v>
      </c>
      <c r="N215" s="4">
        <v>1032.1544503876657</v>
      </c>
      <c r="O215" s="4">
        <v>1066.0339299982245</v>
      </c>
      <c r="P215" s="4">
        <v>1176.7307461825285</v>
      </c>
      <c r="Q215" s="4">
        <v>1055.3185036399148</v>
      </c>
      <c r="R215" s="4">
        <v>1184.4753824869792</v>
      </c>
      <c r="S215" s="4">
        <v>1129.693204012784</v>
      </c>
      <c r="T215" s="4">
        <v>1209.2723092743845</v>
      </c>
      <c r="U215" s="4">
        <v>1485.7109744910038</v>
      </c>
      <c r="V215" s="4">
        <v>1354.4312078302557</v>
      </c>
      <c r="W215" s="4">
        <v>1144.1557950106535</v>
      </c>
      <c r="X215" s="4">
        <v>1052.2709147135417</v>
      </c>
      <c r="Y215" s="4">
        <f t="shared" si="3"/>
        <v>1120.910288646968</v>
      </c>
    </row>
    <row r="216" spans="1:25" x14ac:dyDescent="0.15">
      <c r="A216" s="4">
        <v>901.54417835582387</v>
      </c>
      <c r="B216" s="4">
        <v>1004.3920288085937</v>
      </c>
      <c r="C216" s="4">
        <v>933.24699448094225</v>
      </c>
      <c r="D216" s="4">
        <v>1073.9603530421402</v>
      </c>
      <c r="E216" s="4">
        <v>867.04675477923774</v>
      </c>
      <c r="F216" s="4">
        <v>967.6195456764915</v>
      </c>
      <c r="G216" s="4">
        <v>1415.9932084517045</v>
      </c>
      <c r="H216" s="4">
        <v>1150.597989169034</v>
      </c>
      <c r="I216" s="4">
        <v>1636.3705203894413</v>
      </c>
      <c r="J216" s="4">
        <v>937.94289698745263</v>
      </c>
      <c r="K216" s="4">
        <v>946.53932513612688</v>
      </c>
      <c r="L216" s="4">
        <v>1060.1374437736742</v>
      </c>
      <c r="M216" s="4">
        <v>1103.5534630977745</v>
      </c>
      <c r="N216" s="4">
        <v>1032.3898944276752</v>
      </c>
      <c r="O216" s="4">
        <v>1069.9758411754262</v>
      </c>
      <c r="P216" s="4">
        <v>1172.1525619969223</v>
      </c>
      <c r="Q216" s="4">
        <v>1055.7157666755445</v>
      </c>
      <c r="R216" s="4">
        <v>1187.339170513731</v>
      </c>
      <c r="S216" s="4">
        <v>1135.403368400805</v>
      </c>
      <c r="T216" s="4">
        <v>1211.2978071732955</v>
      </c>
      <c r="U216" s="4">
        <v>1502.4469068122633</v>
      </c>
      <c r="V216" s="4">
        <v>1353.434688683712</v>
      </c>
      <c r="W216" s="4">
        <v>1146.37666089607</v>
      </c>
      <c r="X216" s="4">
        <v>1057.1249482125947</v>
      </c>
      <c r="Y216" s="4">
        <f t="shared" si="3"/>
        <v>1121.7750965465198</v>
      </c>
    </row>
    <row r="217" spans="1:25" x14ac:dyDescent="0.15">
      <c r="A217" s="4">
        <v>903.14229329427087</v>
      </c>
      <c r="B217" s="4">
        <v>1001.1175722064394</v>
      </c>
      <c r="C217" s="4">
        <v>940.81500429095649</v>
      </c>
      <c r="D217" s="4">
        <v>1070.8113495797822</v>
      </c>
      <c r="E217" s="4">
        <v>872.91340590968275</v>
      </c>
      <c r="F217" s="4">
        <v>967.65194054805875</v>
      </c>
      <c r="G217" s="4">
        <v>1415.78740160393</v>
      </c>
      <c r="H217" s="4">
        <v>1146.9166962594697</v>
      </c>
      <c r="I217" s="4">
        <v>1633.7132198449337</v>
      </c>
      <c r="J217" s="4">
        <v>933.69805538293087</v>
      </c>
      <c r="K217" s="4">
        <v>946.55841619318187</v>
      </c>
      <c r="L217" s="4">
        <v>1068.3336274118135</v>
      </c>
      <c r="M217" s="4">
        <v>1095.9342558889678</v>
      </c>
      <c r="N217" s="4">
        <v>1022.4835020123106</v>
      </c>
      <c r="O217" s="4">
        <v>1069.7964329575047</v>
      </c>
      <c r="P217" s="4">
        <v>1182.5843098958333</v>
      </c>
      <c r="Q217" s="4">
        <v>1054.6620446407433</v>
      </c>
      <c r="R217" s="4">
        <v>1183.8799493963068</v>
      </c>
      <c r="S217" s="4">
        <v>1133.016864198627</v>
      </c>
      <c r="T217" s="4">
        <v>1210.2446954900568</v>
      </c>
      <c r="U217" s="4">
        <v>1486.2649591619318</v>
      </c>
      <c r="V217" s="4">
        <v>1350.3570001775568</v>
      </c>
      <c r="W217" s="4">
        <v>1156.62529222893</v>
      </c>
      <c r="X217" s="4">
        <v>1054.3379183682528</v>
      </c>
      <c r="Y217" s="4">
        <f t="shared" si="3"/>
        <v>1120.9019252892695</v>
      </c>
    </row>
    <row r="218" spans="1:25" x14ac:dyDescent="0.15">
      <c r="A218" s="4">
        <v>901.14345296223962</v>
      </c>
      <c r="B218" s="4">
        <v>1003.5567497484611</v>
      </c>
      <c r="C218" s="4">
        <v>948.7003469756155</v>
      </c>
      <c r="D218" s="4">
        <v>1076.0362141927083</v>
      </c>
      <c r="E218" s="4">
        <v>876.49187307646775</v>
      </c>
      <c r="F218" s="4">
        <v>966.3311083244555</v>
      </c>
      <c r="G218" s="4">
        <v>1426.572568951231</v>
      </c>
      <c r="H218" s="4">
        <v>1150.1931966145833</v>
      </c>
      <c r="I218" s="4">
        <v>1637.9162190755208</v>
      </c>
      <c r="J218" s="4">
        <v>937.34743060487688</v>
      </c>
      <c r="K218" s="4">
        <v>947.08546031605113</v>
      </c>
      <c r="L218" s="4">
        <v>1057.7777192086885</v>
      </c>
      <c r="M218" s="4">
        <v>1091.4313151041667</v>
      </c>
      <c r="N218" s="4">
        <v>1033.0765972715435</v>
      </c>
      <c r="O218" s="4">
        <v>1064.4147690281723</v>
      </c>
      <c r="P218" s="4">
        <v>1170.4708066998105</v>
      </c>
      <c r="Q218" s="4">
        <v>1049.0662157463305</v>
      </c>
      <c r="R218" s="4">
        <v>1186.4627167672822</v>
      </c>
      <c r="S218" s="4">
        <v>1138.1577259410512</v>
      </c>
      <c r="T218" s="4">
        <v>1214.823183001894</v>
      </c>
      <c r="U218" s="4">
        <v>1490.8547252308238</v>
      </c>
      <c r="V218" s="4">
        <v>1359.126065340909</v>
      </c>
      <c r="W218" s="4">
        <v>1148.5247432824337</v>
      </c>
      <c r="X218" s="4">
        <v>1055.2520363547585</v>
      </c>
      <c r="Y218" s="4">
        <f t="shared" si="3"/>
        <v>1122.1172183258366</v>
      </c>
    </row>
    <row r="219" spans="1:25" x14ac:dyDescent="0.15">
      <c r="A219" s="4">
        <v>904.851777047822</v>
      </c>
      <c r="B219" s="4">
        <v>1002.8794000799006</v>
      </c>
      <c r="C219" s="4">
        <v>943.46949906782675</v>
      </c>
      <c r="D219" s="4">
        <v>1076.3593047170928</v>
      </c>
      <c r="E219" s="4">
        <v>876.6646820993135</v>
      </c>
      <c r="F219" s="4">
        <v>968.006699070786</v>
      </c>
      <c r="G219" s="4">
        <v>1424.2031915838068</v>
      </c>
      <c r="H219" s="4">
        <v>1146.574033794981</v>
      </c>
      <c r="I219" s="4">
        <v>1631.0037915778883</v>
      </c>
      <c r="J219" s="4">
        <v>939.9828657670455</v>
      </c>
      <c r="K219" s="4">
        <v>950.32161273378313</v>
      </c>
      <c r="L219" s="4">
        <v>1060.0838216145833</v>
      </c>
      <c r="M219" s="4">
        <v>1089.6551402698863</v>
      </c>
      <c r="N219" s="4">
        <v>1025.8674945253315</v>
      </c>
      <c r="O219" s="4">
        <v>1062.1409412730825</v>
      </c>
      <c r="P219" s="4">
        <v>1172.7595177852745</v>
      </c>
      <c r="Q219" s="4">
        <v>1057.1598492246685</v>
      </c>
      <c r="R219" s="4">
        <v>1187.9916437322443</v>
      </c>
      <c r="S219" s="4">
        <v>1128.24384839607</v>
      </c>
      <c r="T219" s="4">
        <v>1214.5209406072443</v>
      </c>
      <c r="U219" s="4">
        <v>1495.5324928977273</v>
      </c>
      <c r="V219" s="4">
        <v>1351.085526899858</v>
      </c>
      <c r="W219" s="4">
        <v>1145.0831705729167</v>
      </c>
      <c r="X219" s="4">
        <v>1056.524325284091</v>
      </c>
      <c r="Y219" s="4">
        <f t="shared" si="3"/>
        <v>1121.2902321093011</v>
      </c>
    </row>
    <row r="220" spans="1:25" x14ac:dyDescent="0.15">
      <c r="A220" s="4">
        <v>896.42636015920925</v>
      </c>
      <c r="B220" s="4">
        <v>1004.6693059747869</v>
      </c>
      <c r="C220" s="4">
        <v>942.73411976207387</v>
      </c>
      <c r="D220" s="4">
        <v>1074.435761422822</v>
      </c>
      <c r="E220" s="4">
        <v>871.67578679865062</v>
      </c>
      <c r="F220" s="4">
        <v>970.45556085759938</v>
      </c>
      <c r="G220" s="4">
        <v>1413.5256680575285</v>
      </c>
      <c r="H220" s="4">
        <v>1148.7323109019887</v>
      </c>
      <c r="I220" s="4">
        <v>1630.7780095880682</v>
      </c>
      <c r="J220" s="4">
        <v>940.228310324929</v>
      </c>
      <c r="K220" s="4">
        <v>949.15546024206913</v>
      </c>
      <c r="L220" s="4">
        <v>1054.9371707800663</v>
      </c>
      <c r="M220" s="4">
        <v>1098.0069025213068</v>
      </c>
      <c r="N220" s="4">
        <v>1026.3187274354877</v>
      </c>
      <c r="O220" s="4">
        <v>1070.4068215110085</v>
      </c>
      <c r="P220" s="4">
        <v>1181.3681751598012</v>
      </c>
      <c r="Q220" s="4">
        <v>1054.9075280391808</v>
      </c>
      <c r="R220" s="4">
        <v>1184.321658972538</v>
      </c>
      <c r="S220" s="4">
        <v>1129.0833444306345</v>
      </c>
      <c r="T220" s="4">
        <v>1207.5358997691762</v>
      </c>
      <c r="U220" s="4">
        <v>1487.9761001124527</v>
      </c>
      <c r="V220" s="4">
        <v>1358.413799863873</v>
      </c>
      <c r="W220" s="4">
        <v>1150.8161769057765</v>
      </c>
      <c r="X220" s="4">
        <v>1052.7821655273437</v>
      </c>
      <c r="Y220" s="4">
        <f t="shared" si="3"/>
        <v>1120.8204635465988</v>
      </c>
    </row>
    <row r="221" spans="1:25" x14ac:dyDescent="0.15">
      <c r="A221" s="4">
        <v>898.695908055161</v>
      </c>
      <c r="B221" s="4">
        <v>999.51195919152462</v>
      </c>
      <c r="C221" s="4">
        <v>944.90758167613637</v>
      </c>
      <c r="D221" s="4">
        <v>1071.4399303089488</v>
      </c>
      <c r="E221" s="4">
        <v>874.77533328894413</v>
      </c>
      <c r="F221" s="4">
        <v>968.84475430575287</v>
      </c>
      <c r="G221" s="4">
        <v>1419.377881599195</v>
      </c>
      <c r="H221" s="4">
        <v>1151.760313091856</v>
      </c>
      <c r="I221" s="4">
        <v>1630.1180197975852</v>
      </c>
      <c r="J221" s="4">
        <v>944.52949477687025</v>
      </c>
      <c r="K221" s="4">
        <v>948.32795114228225</v>
      </c>
      <c r="L221" s="4">
        <v>1052.134539979877</v>
      </c>
      <c r="M221" s="4">
        <v>1098.1227583451705</v>
      </c>
      <c r="N221" s="4">
        <v>1032.2724627870502</v>
      </c>
      <c r="O221" s="4">
        <v>1067.9303274443655</v>
      </c>
      <c r="P221" s="4">
        <v>1170.530820904356</v>
      </c>
      <c r="Q221" s="4">
        <v>1058.0805090701942</v>
      </c>
      <c r="R221" s="4">
        <v>1183.3916385535038</v>
      </c>
      <c r="S221" s="4">
        <v>1136.3748964251895</v>
      </c>
      <c r="T221" s="4">
        <v>1216.6196695963542</v>
      </c>
      <c r="U221" s="4">
        <v>1483.9403298117898</v>
      </c>
      <c r="V221" s="4">
        <v>1355.416133996212</v>
      </c>
      <c r="W221" s="4">
        <v>1150.5283536044035</v>
      </c>
      <c r="X221" s="4">
        <v>1055.7856297348485</v>
      </c>
      <c r="Y221" s="4">
        <f t="shared" si="3"/>
        <v>1121.3923832286489</v>
      </c>
    </row>
    <row r="222" spans="1:25" x14ac:dyDescent="0.15">
      <c r="A222" s="4">
        <v>890.270498564749</v>
      </c>
      <c r="B222" s="4">
        <v>1000.9122924804687</v>
      </c>
      <c r="C222" s="4">
        <v>941.210478811553</v>
      </c>
      <c r="D222" s="4">
        <v>1073.6522475733902</v>
      </c>
      <c r="E222" s="4">
        <v>880.58875621448863</v>
      </c>
      <c r="F222" s="4">
        <v>973.08179820667613</v>
      </c>
      <c r="G222" s="4">
        <v>1420.2971339370265</v>
      </c>
      <c r="H222" s="4">
        <v>1150.750332919034</v>
      </c>
      <c r="I222" s="4">
        <v>1631.802675189394</v>
      </c>
      <c r="J222" s="4">
        <v>941.87798887310601</v>
      </c>
      <c r="K222" s="4">
        <v>951.90274695194125</v>
      </c>
      <c r="L222" s="4">
        <v>1053.719413988518</v>
      </c>
      <c r="M222" s="4">
        <v>1095.845751213305</v>
      </c>
      <c r="N222" s="4">
        <v>1038.873564749053</v>
      </c>
      <c r="O222" s="4">
        <v>1069.0346124822443</v>
      </c>
      <c r="P222" s="4">
        <v>1172.880311908144</v>
      </c>
      <c r="Q222" s="4">
        <v>1051.4122388435133</v>
      </c>
      <c r="R222" s="4">
        <v>1182.391375917377</v>
      </c>
      <c r="S222" s="4">
        <v>1126.3977568655303</v>
      </c>
      <c r="T222" s="4">
        <v>1214.44023363518</v>
      </c>
      <c r="U222" s="4">
        <v>1496.7155539772727</v>
      </c>
      <c r="V222" s="4">
        <v>1351.217791933002</v>
      </c>
      <c r="W222" s="4">
        <v>1145.796601266572</v>
      </c>
      <c r="X222" s="4">
        <v>1047.2677945223722</v>
      </c>
      <c r="Y222" s="4">
        <f t="shared" si="3"/>
        <v>1120.930831292663</v>
      </c>
    </row>
    <row r="223" spans="1:25" x14ac:dyDescent="0.15">
      <c r="A223" s="4">
        <v>894.410468823982</v>
      </c>
      <c r="B223" s="4">
        <v>1005.7538008256392</v>
      </c>
      <c r="C223" s="4">
        <v>943.9656982421875</v>
      </c>
      <c r="D223" s="4">
        <v>1069.1246337890625</v>
      </c>
      <c r="E223" s="4">
        <v>882.03869998816288</v>
      </c>
      <c r="F223" s="4">
        <v>967.6529633493135</v>
      </c>
      <c r="G223" s="4">
        <v>1419.918242483428</v>
      </c>
      <c r="H223" s="4">
        <v>1147.3796497691762</v>
      </c>
      <c r="I223" s="4">
        <v>1626.0191724372633</v>
      </c>
      <c r="J223" s="4">
        <v>950.16248668323863</v>
      </c>
      <c r="K223" s="4">
        <v>950.96235425544512</v>
      </c>
      <c r="L223" s="4">
        <v>1052.9602716619318</v>
      </c>
      <c r="M223" s="4">
        <v>1086.501435250947</v>
      </c>
      <c r="N223" s="4">
        <v>1040.889237837358</v>
      </c>
      <c r="O223" s="4">
        <v>1068.5849683357008</v>
      </c>
      <c r="P223" s="4">
        <v>1171.7659505208333</v>
      </c>
      <c r="Q223" s="4">
        <v>1050.3585186582623</v>
      </c>
      <c r="R223" s="4">
        <v>1185.044385505445</v>
      </c>
      <c r="S223" s="4">
        <v>1134.5748771898675</v>
      </c>
      <c r="T223" s="4">
        <v>1211.28466796875</v>
      </c>
      <c r="U223" s="4">
        <v>1496.1124008641098</v>
      </c>
      <c r="V223" s="4">
        <v>1358.8662479285038</v>
      </c>
      <c r="W223" s="4">
        <v>1142.641719933712</v>
      </c>
      <c r="X223" s="4">
        <v>1055.5841970732718</v>
      </c>
      <c r="Y223" s="4">
        <f t="shared" si="3"/>
        <v>1121.3565437239831</v>
      </c>
    </row>
    <row r="224" spans="1:25" x14ac:dyDescent="0.15">
      <c r="A224" s="4">
        <v>896.39225260416663</v>
      </c>
      <c r="B224" s="4">
        <v>1010.2057384144176</v>
      </c>
      <c r="C224" s="4">
        <v>938.68195874763262</v>
      </c>
      <c r="D224" s="4">
        <v>1064.6480934836648</v>
      </c>
      <c r="E224" s="4">
        <v>886.46858169093275</v>
      </c>
      <c r="F224" s="4">
        <v>966.4287941672585</v>
      </c>
      <c r="G224" s="4">
        <v>1419.7124430338542</v>
      </c>
      <c r="H224" s="4">
        <v>1151.5258715080492</v>
      </c>
      <c r="I224" s="4">
        <v>1630.5695282907197</v>
      </c>
      <c r="J224" s="4">
        <v>944.75886859315813</v>
      </c>
      <c r="K224" s="4">
        <v>947.93368807705963</v>
      </c>
      <c r="L224" s="4">
        <v>1050.8187625769413</v>
      </c>
      <c r="M224" s="4">
        <v>1088.8988739938447</v>
      </c>
      <c r="N224" s="4">
        <v>1043.0667558149858</v>
      </c>
      <c r="O224" s="4">
        <v>1072.9998076467803</v>
      </c>
      <c r="P224" s="4">
        <v>1168.463926373106</v>
      </c>
      <c r="Q224" s="4">
        <v>1054.919394753196</v>
      </c>
      <c r="R224" s="4">
        <v>1186.643573183002</v>
      </c>
      <c r="S224" s="4">
        <v>1134.9716057054925</v>
      </c>
      <c r="T224" s="4">
        <v>1210.8322679924242</v>
      </c>
      <c r="U224" s="4">
        <v>1484.3312433416193</v>
      </c>
      <c r="V224" s="4">
        <v>1361.7919699928977</v>
      </c>
      <c r="W224" s="4">
        <v>1147.3712676077178</v>
      </c>
      <c r="X224" s="4">
        <v>1053.155341870857</v>
      </c>
      <c r="Y224" s="4">
        <f t="shared" si="3"/>
        <v>1121.4829420609908</v>
      </c>
    </row>
    <row r="225" spans="1:25" x14ac:dyDescent="0.15">
      <c r="A225" s="4">
        <v>890.26889315518463</v>
      </c>
      <c r="B225" s="4">
        <v>1005.762588038589</v>
      </c>
      <c r="C225" s="4">
        <v>939.480331883286</v>
      </c>
      <c r="D225" s="4">
        <v>1066.094500917377</v>
      </c>
      <c r="E225" s="4">
        <v>882.01182232481062</v>
      </c>
      <c r="F225" s="4">
        <v>965.92955803148675</v>
      </c>
      <c r="G225" s="4">
        <v>1413.53515625</v>
      </c>
      <c r="H225" s="4">
        <v>1153.125029592803</v>
      </c>
      <c r="I225" s="4">
        <v>1634.425167199337</v>
      </c>
      <c r="J225" s="4">
        <v>943.121299050071</v>
      </c>
      <c r="K225" s="4">
        <v>948.51717122395837</v>
      </c>
      <c r="L225" s="4">
        <v>1054.8678551876183</v>
      </c>
      <c r="M225" s="4">
        <v>1095.191650390625</v>
      </c>
      <c r="N225" s="4">
        <v>1029.9235895330255</v>
      </c>
      <c r="O225" s="4">
        <v>1069.23964806759</v>
      </c>
      <c r="P225" s="4">
        <v>1168.808057380445</v>
      </c>
      <c r="Q225" s="4">
        <v>1053.9918490323153</v>
      </c>
      <c r="R225" s="4">
        <v>1189.4371115944602</v>
      </c>
      <c r="S225" s="4">
        <v>1130.1814001834755</v>
      </c>
      <c r="T225" s="4">
        <v>1217.813554243608</v>
      </c>
      <c r="U225" s="4">
        <v>1488.1288692589962</v>
      </c>
      <c r="V225" s="4">
        <v>1362.3163433652935</v>
      </c>
      <c r="W225" s="4">
        <v>1147.6568492542613</v>
      </c>
      <c r="X225" s="4">
        <v>1051.2637532552083</v>
      </c>
      <c r="Y225" s="4">
        <f t="shared" si="3"/>
        <v>1120.8788353505759</v>
      </c>
    </row>
    <row r="226" spans="1:25" x14ac:dyDescent="0.15">
      <c r="A226" s="4">
        <v>883.76186116536462</v>
      </c>
      <c r="B226" s="4">
        <v>1006.9032019412879</v>
      </c>
      <c r="C226" s="4">
        <v>926.15764086174238</v>
      </c>
      <c r="D226" s="4">
        <v>1072.6979721531723</v>
      </c>
      <c r="E226" s="4">
        <v>875.74579782196975</v>
      </c>
      <c r="F226" s="4">
        <v>966.10693544330024</v>
      </c>
      <c r="G226" s="4">
        <v>1421.8971206202652</v>
      </c>
      <c r="H226" s="4">
        <v>1144.1632930871212</v>
      </c>
      <c r="I226" s="4">
        <v>1639.4097086588542</v>
      </c>
      <c r="J226" s="4">
        <v>940.61464251893938</v>
      </c>
      <c r="K226" s="4">
        <v>950.68097108783149</v>
      </c>
      <c r="L226" s="4">
        <v>1056.9936467950995</v>
      </c>
      <c r="M226" s="4">
        <v>1098.256854433002</v>
      </c>
      <c r="N226" s="4">
        <v>1020.0711337002841</v>
      </c>
      <c r="O226" s="4">
        <v>1067.6414314038825</v>
      </c>
      <c r="P226" s="4">
        <v>1171.3398363517992</v>
      </c>
      <c r="Q226" s="4">
        <v>1053.1904740767045</v>
      </c>
      <c r="R226" s="4">
        <v>1185.55634839607</v>
      </c>
      <c r="S226" s="4">
        <v>1138.9278194543087</v>
      </c>
      <c r="T226" s="4">
        <v>1220.965380119555</v>
      </c>
      <c r="U226" s="4">
        <v>1484.269120649858</v>
      </c>
      <c r="V226" s="4">
        <v>1352.8349683357008</v>
      </c>
      <c r="W226" s="4">
        <v>1143.1401404178505</v>
      </c>
      <c r="X226" s="4">
        <v>1057.9683652935605</v>
      </c>
      <c r="Y226" s="4">
        <f t="shared" si="3"/>
        <v>1119.9706110328136</v>
      </c>
    </row>
    <row r="227" spans="1:25" x14ac:dyDescent="0.15">
      <c r="A227" s="4">
        <v>890.63551469282675</v>
      </c>
      <c r="B227" s="4">
        <v>1004.6676080877131</v>
      </c>
      <c r="C227" s="4">
        <v>930.55238111091387</v>
      </c>
      <c r="D227" s="4">
        <v>1068.2214244495738</v>
      </c>
      <c r="E227" s="4">
        <v>873.15150220466387</v>
      </c>
      <c r="F227" s="4">
        <v>964.979423754143</v>
      </c>
      <c r="G227" s="4">
        <v>1417.3641616358902</v>
      </c>
      <c r="H227" s="4">
        <v>1154.33544921875</v>
      </c>
      <c r="I227" s="4">
        <v>1634.2340790719697</v>
      </c>
      <c r="J227" s="4">
        <v>944.77097574869788</v>
      </c>
      <c r="K227" s="4">
        <v>949.74058024088538</v>
      </c>
      <c r="L227" s="4">
        <v>1061.5836736505682</v>
      </c>
      <c r="M227" s="4">
        <v>1093.3087454131155</v>
      </c>
      <c r="N227" s="4">
        <v>1025.4854051994555</v>
      </c>
      <c r="O227" s="4">
        <v>1072.0562651663115</v>
      </c>
      <c r="P227" s="4">
        <v>1173.446229876894</v>
      </c>
      <c r="Q227" s="4">
        <v>1056.4265710079308</v>
      </c>
      <c r="R227" s="4">
        <v>1186.9447835286458</v>
      </c>
      <c r="S227" s="4">
        <v>1133.2520345052083</v>
      </c>
      <c r="T227" s="4">
        <v>1207.7480209812973</v>
      </c>
      <c r="U227" s="4">
        <v>1485.0742224491005</v>
      </c>
      <c r="V227" s="4">
        <v>1355.3604810310133</v>
      </c>
      <c r="W227" s="4">
        <v>1140.558682528409</v>
      </c>
      <c r="X227" s="4">
        <v>1053.9277195785985</v>
      </c>
      <c r="Y227" s="4">
        <f t="shared" si="3"/>
        <v>1119.9094139638571</v>
      </c>
    </row>
    <row r="228" spans="1:25" x14ac:dyDescent="0.15">
      <c r="A228" s="4">
        <v>891.27443440755212</v>
      </c>
      <c r="B228" s="4">
        <v>1003.4708251953125</v>
      </c>
      <c r="C228" s="4">
        <v>932.3556204131155</v>
      </c>
      <c r="D228" s="4">
        <v>1072.986738725142</v>
      </c>
      <c r="E228" s="4">
        <v>874.4950043649385</v>
      </c>
      <c r="F228" s="4">
        <v>973.90443559126425</v>
      </c>
      <c r="G228" s="4">
        <v>1420.3604551373105</v>
      </c>
      <c r="H228" s="4">
        <v>1150.095048384233</v>
      </c>
      <c r="I228" s="4">
        <v>1630.9689090613163</v>
      </c>
      <c r="J228" s="4">
        <v>943.1334136038115</v>
      </c>
      <c r="K228" s="4">
        <v>949.98542369495738</v>
      </c>
      <c r="L228" s="4">
        <v>1051.8691979610558</v>
      </c>
      <c r="M228" s="4">
        <v>1098.8781109434185</v>
      </c>
      <c r="N228" s="4">
        <v>1031.7628247810133</v>
      </c>
      <c r="O228" s="4">
        <v>1078.633086233428</v>
      </c>
      <c r="P228" s="4">
        <v>1174.762647224195</v>
      </c>
      <c r="Q228" s="4">
        <v>1052.281690192945</v>
      </c>
      <c r="R228" s="4">
        <v>1189.0357592033617</v>
      </c>
      <c r="S228" s="4">
        <v>1129.7901981238163</v>
      </c>
      <c r="T228" s="4">
        <v>1209.773515181108</v>
      </c>
      <c r="U228" s="4">
        <v>1494.064774946733</v>
      </c>
      <c r="V228" s="4">
        <v>1352.2827777284565</v>
      </c>
      <c r="W228" s="4">
        <v>1144.7864879261363</v>
      </c>
      <c r="X228" s="4">
        <v>1050.9616051876183</v>
      </c>
      <c r="Y228" s="4">
        <f t="shared" si="3"/>
        <v>1120.913041008843</v>
      </c>
    </row>
    <row r="229" spans="1:25" x14ac:dyDescent="0.15">
      <c r="A229" s="4">
        <v>895.75011652166188</v>
      </c>
      <c r="B229" s="4">
        <v>1000.8456587357955</v>
      </c>
      <c r="C229" s="4">
        <v>937.12058327414775</v>
      </c>
      <c r="D229" s="4">
        <v>1065.8550766453598</v>
      </c>
      <c r="E229" s="4">
        <v>878.60561116536462</v>
      </c>
      <c r="F229" s="4">
        <v>973.84016372218275</v>
      </c>
      <c r="G229" s="4">
        <v>1415.5678488991477</v>
      </c>
      <c r="H229" s="4">
        <v>1150.7623660925663</v>
      </c>
      <c r="I229" s="4">
        <v>1626.140643495502</v>
      </c>
      <c r="J229" s="4">
        <v>943.74097419507575</v>
      </c>
      <c r="K229" s="4">
        <v>951.69770581794512</v>
      </c>
      <c r="L229" s="4">
        <v>1050.0282056403883</v>
      </c>
      <c r="M229" s="4">
        <v>1094.5977672230113</v>
      </c>
      <c r="N229" s="4">
        <v>1030.3259554776278</v>
      </c>
      <c r="O229" s="4">
        <v>1075.278272224195</v>
      </c>
      <c r="P229" s="4">
        <v>1169.9413988517992</v>
      </c>
      <c r="Q229" s="4">
        <v>1060.3753051757813</v>
      </c>
      <c r="R229" s="4">
        <v>1187.8247181285512</v>
      </c>
      <c r="S229" s="4">
        <v>1128.9850556344697</v>
      </c>
      <c r="T229" s="4">
        <v>1213.9014781605113</v>
      </c>
      <c r="U229" s="4">
        <v>1491.7893177379262</v>
      </c>
      <c r="V229" s="4">
        <v>1353.5275472005208</v>
      </c>
      <c r="W229" s="4">
        <v>1149.4443507339015</v>
      </c>
      <c r="X229" s="4">
        <v>1055.7559426047585</v>
      </c>
      <c r="Y229" s="4">
        <f t="shared" si="3"/>
        <v>1120.9042526399246</v>
      </c>
    </row>
    <row r="230" spans="1:25" x14ac:dyDescent="0.15">
      <c r="A230" s="4">
        <v>894.80637798887312</v>
      </c>
      <c r="B230" s="4">
        <v>1006.7909323952415</v>
      </c>
      <c r="C230" s="4">
        <v>939.9286868933475</v>
      </c>
      <c r="D230" s="4">
        <v>1073.5308061079545</v>
      </c>
      <c r="E230" s="4">
        <v>867.33752996271312</v>
      </c>
      <c r="F230" s="4">
        <v>970.05452473958337</v>
      </c>
      <c r="G230" s="4">
        <v>1421.2469778349905</v>
      </c>
      <c r="H230" s="4">
        <v>1140.993038293087</v>
      </c>
      <c r="I230" s="4">
        <v>1631.5593779592803</v>
      </c>
      <c r="J230" s="4">
        <v>948.25942715731537</v>
      </c>
      <c r="K230" s="4">
        <v>953.805068507339</v>
      </c>
      <c r="L230" s="4">
        <v>1045.1219759854403</v>
      </c>
      <c r="M230" s="4">
        <v>1100.3340694543087</v>
      </c>
      <c r="N230" s="4">
        <v>1032.7731970584755</v>
      </c>
      <c r="O230" s="4">
        <v>1076.8555094401042</v>
      </c>
      <c r="P230" s="4">
        <v>1173.3847138375947</v>
      </c>
      <c r="Q230" s="4">
        <v>1055.0318215110085</v>
      </c>
      <c r="R230" s="4">
        <v>1190.1264500473485</v>
      </c>
      <c r="S230" s="4">
        <v>1134.2524266098485</v>
      </c>
      <c r="T230" s="4">
        <v>1216.3024273496685</v>
      </c>
      <c r="U230" s="4">
        <v>1491.0101133404355</v>
      </c>
      <c r="V230" s="4">
        <v>1355.0124659682765</v>
      </c>
      <c r="W230" s="4">
        <v>1147.507967862216</v>
      </c>
      <c r="X230" s="4">
        <v>1056.1924974846117</v>
      </c>
      <c r="Y230" s="4">
        <f t="shared" si="3"/>
        <v>1121.7590993245442</v>
      </c>
    </row>
    <row r="231" spans="1:25" x14ac:dyDescent="0.15">
      <c r="A231" s="4">
        <v>895.30142859256625</v>
      </c>
      <c r="B231" s="4">
        <v>1006.5680819424716</v>
      </c>
      <c r="C231" s="4">
        <v>941.30882124467325</v>
      </c>
      <c r="D231" s="4">
        <v>1074.9772098425663</v>
      </c>
      <c r="E231" s="4">
        <v>870.22422281901038</v>
      </c>
      <c r="F231" s="4">
        <v>970.81185820608425</v>
      </c>
      <c r="G231" s="4">
        <v>1414.6369961825285</v>
      </c>
      <c r="H231" s="4">
        <v>1151.227294921875</v>
      </c>
      <c r="I231" s="4">
        <v>1632.3756510416667</v>
      </c>
      <c r="J231" s="4">
        <v>948.64971923828125</v>
      </c>
      <c r="K231" s="4">
        <v>951.3972315932765</v>
      </c>
      <c r="L231" s="4">
        <v>1045.625</v>
      </c>
      <c r="M231" s="4">
        <v>1096.999737363873</v>
      </c>
      <c r="N231" s="4">
        <v>1036.515145966501</v>
      </c>
      <c r="O231" s="4">
        <v>1071.8792021780303</v>
      </c>
      <c r="P231" s="4">
        <v>1171.4196111505682</v>
      </c>
      <c r="Q231" s="4">
        <v>1053.4103486032197</v>
      </c>
      <c r="R231" s="4">
        <v>1199.102490974195</v>
      </c>
      <c r="S231" s="4">
        <v>1134.9654245087595</v>
      </c>
      <c r="T231" s="4">
        <v>1207.0647305575285</v>
      </c>
      <c r="U231" s="4">
        <v>1487.0623668323863</v>
      </c>
      <c r="V231" s="4">
        <v>1352.655166163589</v>
      </c>
      <c r="W231" s="4">
        <v>1144.2097500887785</v>
      </c>
      <c r="X231" s="4">
        <v>1056.6887354995265</v>
      </c>
      <c r="Y231" s="4">
        <f t="shared" si="3"/>
        <v>1121.4615093963314</v>
      </c>
    </row>
    <row r="232" spans="1:25" x14ac:dyDescent="0.15">
      <c r="A232" s="4">
        <v>895.46075809363163</v>
      </c>
      <c r="B232" s="4">
        <v>1004.2675448330966</v>
      </c>
      <c r="C232" s="4">
        <v>941.31387976444125</v>
      </c>
      <c r="D232" s="4">
        <v>1070.3985484730113</v>
      </c>
      <c r="E232" s="4">
        <v>877.04871345288825</v>
      </c>
      <c r="F232" s="4">
        <v>970.07098018761837</v>
      </c>
      <c r="G232" s="4">
        <v>1420.5757538766572</v>
      </c>
      <c r="H232" s="4">
        <v>1142.6383056640625</v>
      </c>
      <c r="I232" s="4">
        <v>1633.886629971591</v>
      </c>
      <c r="J232" s="4">
        <v>945.56367076526988</v>
      </c>
      <c r="K232" s="4">
        <v>947.69129712653887</v>
      </c>
      <c r="L232" s="4">
        <v>1039.5768099698153</v>
      </c>
      <c r="M232" s="4">
        <v>1092.6081173058712</v>
      </c>
      <c r="N232" s="4">
        <v>1043.5478071732955</v>
      </c>
      <c r="O232" s="4">
        <v>1070.0783247514205</v>
      </c>
      <c r="P232" s="4">
        <v>1173.951397520123</v>
      </c>
      <c r="Q232" s="4">
        <v>1055.0692952473958</v>
      </c>
      <c r="R232" s="4">
        <v>1189.8823094223485</v>
      </c>
      <c r="S232" s="4">
        <v>1124.8617905125473</v>
      </c>
      <c r="T232" s="4">
        <v>1210.291629675663</v>
      </c>
      <c r="U232" s="4">
        <v>1489.3637177438447</v>
      </c>
      <c r="V232" s="4">
        <v>1348.3767792672822</v>
      </c>
      <c r="W232" s="4">
        <v>1145.2121027166193</v>
      </c>
      <c r="X232" s="4">
        <v>1059.69218676018</v>
      </c>
      <c r="Y232" s="4">
        <f t="shared" si="3"/>
        <v>1120.4761812614672</v>
      </c>
    </row>
    <row r="233" spans="1:25" x14ac:dyDescent="0.15">
      <c r="A233" s="4">
        <v>896.53132028290725</v>
      </c>
      <c r="B233" s="4">
        <v>1005.9925167199337</v>
      </c>
      <c r="C233" s="4">
        <v>937.93410422585225</v>
      </c>
      <c r="D233" s="4">
        <v>1078.7891327829072</v>
      </c>
      <c r="E233" s="4">
        <v>876.37010609019887</v>
      </c>
      <c r="F233" s="4">
        <v>971.26327237215912</v>
      </c>
      <c r="G233" s="4">
        <v>1421.4084583629262</v>
      </c>
      <c r="H233" s="4">
        <v>1151.319491299716</v>
      </c>
      <c r="I233" s="4">
        <v>1634.0081972064395</v>
      </c>
      <c r="J233" s="4">
        <v>946.098808519768</v>
      </c>
      <c r="K233" s="4">
        <v>950.75813247218275</v>
      </c>
      <c r="L233" s="4">
        <v>1046.9315388997395</v>
      </c>
      <c r="M233" s="4">
        <v>1089.9972034801137</v>
      </c>
      <c r="N233" s="4">
        <v>1033.3716652610085</v>
      </c>
      <c r="O233" s="4">
        <v>1075.3038995916193</v>
      </c>
      <c r="P233" s="4">
        <v>1165.8486328125</v>
      </c>
      <c r="Q233" s="4">
        <v>1053.8263346354167</v>
      </c>
      <c r="R233" s="4">
        <v>1179.8893118193655</v>
      </c>
      <c r="S233" s="4">
        <v>1134.114239316998</v>
      </c>
      <c r="T233" s="4">
        <v>1196.0981519294508</v>
      </c>
      <c r="U233" s="4">
        <v>1486.8242150508995</v>
      </c>
      <c r="V233" s="4">
        <v>1350.3419781309185</v>
      </c>
      <c r="W233" s="4">
        <v>1156.894257516572</v>
      </c>
      <c r="X233" s="4">
        <v>1058.8751331676137</v>
      </c>
      <c r="Y233" s="4">
        <f t="shared" si="3"/>
        <v>1120.782920914467</v>
      </c>
    </row>
    <row r="234" spans="1:25" x14ac:dyDescent="0.15">
      <c r="A234" s="4">
        <v>896.88248143051612</v>
      </c>
      <c r="B234" s="4">
        <v>1002.9128584428267</v>
      </c>
      <c r="C234" s="4">
        <v>940.42488606770837</v>
      </c>
      <c r="D234" s="4">
        <v>1072.3722885594223</v>
      </c>
      <c r="E234" s="4">
        <v>876.17041755445075</v>
      </c>
      <c r="F234" s="4">
        <v>967.62263812440813</v>
      </c>
      <c r="G234" s="4">
        <v>1428.5588045987215</v>
      </c>
      <c r="H234" s="4">
        <v>1148.2594512014678</v>
      </c>
      <c r="I234" s="4">
        <v>1633.5218727805398</v>
      </c>
      <c r="J234" s="4">
        <v>952.78998172644413</v>
      </c>
      <c r="K234" s="4">
        <v>942.42411850437975</v>
      </c>
      <c r="L234" s="4">
        <v>1042.986953272964</v>
      </c>
      <c r="M234" s="4">
        <v>1101.799161044034</v>
      </c>
      <c r="N234" s="4">
        <v>1035.1715642755682</v>
      </c>
      <c r="O234" s="4">
        <v>1074.8542554450758</v>
      </c>
      <c r="P234" s="4">
        <v>1171.905010801373</v>
      </c>
      <c r="Q234" s="4">
        <v>1051.1324166962595</v>
      </c>
      <c r="R234" s="4">
        <v>1189.4976399739583</v>
      </c>
      <c r="S234" s="4">
        <v>1133.2458570075758</v>
      </c>
      <c r="T234" s="4">
        <v>1197.7482170336175</v>
      </c>
      <c r="U234" s="4">
        <v>1489.829708214962</v>
      </c>
      <c r="V234" s="4">
        <v>1351.026426373106</v>
      </c>
      <c r="W234" s="4">
        <v>1147.8619125828598</v>
      </c>
      <c r="X234" s="4">
        <v>1060.565292820786</v>
      </c>
      <c r="Y234" s="4">
        <f t="shared" si="3"/>
        <v>1121.2318422722094</v>
      </c>
    </row>
    <row r="235" spans="1:25" x14ac:dyDescent="0.15">
      <c r="A235" s="4">
        <v>896.658134691643</v>
      </c>
      <c r="B235" s="4">
        <v>1007.9491355202415</v>
      </c>
      <c r="C235" s="4">
        <v>938.84329870975375</v>
      </c>
      <c r="D235" s="4">
        <v>1074.68671948982</v>
      </c>
      <c r="E235" s="4">
        <v>884.05917635830963</v>
      </c>
      <c r="F235" s="4">
        <v>969.10491018584275</v>
      </c>
      <c r="G235" s="4">
        <v>1419.1794359611742</v>
      </c>
      <c r="H235" s="4">
        <v>1152.9647697679925</v>
      </c>
      <c r="I235" s="4">
        <v>1639.1142985026042</v>
      </c>
      <c r="J235" s="4">
        <v>949.92120546283149</v>
      </c>
      <c r="K235" s="4">
        <v>949.38530569365525</v>
      </c>
      <c r="L235" s="4">
        <v>1046.555225719105</v>
      </c>
      <c r="M235" s="4">
        <v>1101.6924272017045</v>
      </c>
      <c r="N235" s="4">
        <v>1030.0124104817708</v>
      </c>
      <c r="O235" s="4">
        <v>1077.1746752189867</v>
      </c>
      <c r="P235" s="4">
        <v>1164.8960885712595</v>
      </c>
      <c r="Q235" s="4">
        <v>1056.7026219223485</v>
      </c>
      <c r="R235" s="4">
        <v>1193.9773208155777</v>
      </c>
      <c r="S235" s="4">
        <v>1133.958866003788</v>
      </c>
      <c r="T235" s="4">
        <v>1204.5042428681345</v>
      </c>
      <c r="U235" s="4">
        <v>1499.9644553444602</v>
      </c>
      <c r="V235" s="4">
        <v>1358.9150131687973</v>
      </c>
      <c r="W235" s="4">
        <v>1143.2018414121685</v>
      </c>
      <c r="X235" s="4">
        <v>1064.523905436198</v>
      </c>
      <c r="Y235" s="4">
        <f t="shared" si="3"/>
        <v>1123.2477285211737</v>
      </c>
    </row>
    <row r="236" spans="1:25" x14ac:dyDescent="0.15">
      <c r="A236" s="4">
        <v>898.68788285688925</v>
      </c>
      <c r="B236" s="4">
        <v>1007.9210630474669</v>
      </c>
      <c r="C236" s="4">
        <v>942.76204796993375</v>
      </c>
      <c r="D236" s="4">
        <v>1080.1158188328598</v>
      </c>
      <c r="E236" s="4">
        <v>882.58237156723487</v>
      </c>
      <c r="F236" s="4">
        <v>973.4869477243135</v>
      </c>
      <c r="G236" s="4">
        <v>1418.4543789950285</v>
      </c>
      <c r="H236" s="4">
        <v>1147.4819187973485</v>
      </c>
      <c r="I236" s="4">
        <v>1627.7730934836648</v>
      </c>
      <c r="J236" s="4">
        <v>946.69030946673774</v>
      </c>
      <c r="K236" s="4">
        <v>952.79078443122637</v>
      </c>
      <c r="L236" s="4">
        <v>1045.5556640625</v>
      </c>
      <c r="M236" s="4">
        <v>1103.4220747514205</v>
      </c>
      <c r="N236" s="4">
        <v>1030.0860225793087</v>
      </c>
      <c r="O236" s="4">
        <v>1080.8463208747633</v>
      </c>
      <c r="P236" s="4">
        <v>1170.101699366714</v>
      </c>
      <c r="Q236" s="4">
        <v>1054.3872218276515</v>
      </c>
      <c r="R236" s="4">
        <v>1184.9678881096117</v>
      </c>
      <c r="S236" s="4">
        <v>1128.852383700284</v>
      </c>
      <c r="T236" s="4">
        <v>1206.2293886126895</v>
      </c>
      <c r="U236" s="4">
        <v>1497.424941554214</v>
      </c>
      <c r="V236" s="4">
        <v>1359.4393791429925</v>
      </c>
      <c r="W236" s="4">
        <v>1142.6989968039773</v>
      </c>
      <c r="X236" s="4">
        <v>1053.6182361949575</v>
      </c>
      <c r="Y236" s="4">
        <f t="shared" si="3"/>
        <v>1122.3490347814079</v>
      </c>
    </row>
    <row r="237" spans="1:25" x14ac:dyDescent="0.15">
      <c r="A237" s="4">
        <v>894.62678296638262</v>
      </c>
      <c r="B237" s="4">
        <v>1009.3214074337121</v>
      </c>
      <c r="C237" s="4">
        <v>945.83459657611274</v>
      </c>
      <c r="D237" s="4">
        <v>1084.6769020774148</v>
      </c>
      <c r="E237" s="4">
        <v>886.95903246330488</v>
      </c>
      <c r="F237" s="4">
        <v>971.34451386422825</v>
      </c>
      <c r="G237" s="4">
        <v>1412.9694417317708</v>
      </c>
      <c r="H237" s="4">
        <v>1145.291581587358</v>
      </c>
      <c r="I237" s="4">
        <v>1633.4523592862215</v>
      </c>
      <c r="J237" s="4">
        <v>941.28669137665725</v>
      </c>
      <c r="K237" s="4">
        <v>945.02116810191762</v>
      </c>
      <c r="L237" s="4">
        <v>1048.7633223100142</v>
      </c>
      <c r="M237" s="4">
        <v>1105.151729699337</v>
      </c>
      <c r="N237" s="4">
        <v>1037.2805212772255</v>
      </c>
      <c r="O237" s="4">
        <v>1078.5049345999053</v>
      </c>
      <c r="P237" s="4">
        <v>1176.461932558002</v>
      </c>
      <c r="Q237" s="4">
        <v>1056.677020448627</v>
      </c>
      <c r="R237" s="4">
        <v>1189.3773082386363</v>
      </c>
      <c r="S237" s="4">
        <v>1131.7793116714015</v>
      </c>
      <c r="T237" s="4">
        <v>1207.8043471827652</v>
      </c>
      <c r="U237" s="4">
        <v>1495.5895663174715</v>
      </c>
      <c r="V237" s="4">
        <v>1352.0391845703125</v>
      </c>
      <c r="W237" s="4">
        <v>1142.697890772964</v>
      </c>
      <c r="X237" s="4">
        <v>1056.4426140062737</v>
      </c>
      <c r="Y237" s="4">
        <f t="shared" si="3"/>
        <v>1122.8897567132506</v>
      </c>
    </row>
    <row r="238" spans="1:25" x14ac:dyDescent="0.15">
      <c r="A238" s="4">
        <v>896.46469578598487</v>
      </c>
      <c r="B238" s="4">
        <v>1009.2284065015389</v>
      </c>
      <c r="C238" s="4">
        <v>932.56480268998575</v>
      </c>
      <c r="D238" s="4">
        <v>1082.5491092566288</v>
      </c>
      <c r="E238" s="4">
        <v>885.53544108072913</v>
      </c>
      <c r="F238" s="4">
        <v>970.31365596886837</v>
      </c>
      <c r="G238" s="4">
        <v>1415.3599261659565</v>
      </c>
      <c r="H238" s="4">
        <v>1154.4076445608428</v>
      </c>
      <c r="I238" s="4">
        <v>1636.0922518643465</v>
      </c>
      <c r="J238" s="4">
        <v>938.345488577178</v>
      </c>
      <c r="K238" s="4">
        <v>948.5959620620265</v>
      </c>
      <c r="L238" s="4">
        <v>1045.4197535659328</v>
      </c>
      <c r="M238" s="4">
        <v>1097.2542613636363</v>
      </c>
      <c r="N238" s="4">
        <v>1034.11738170277</v>
      </c>
      <c r="O238" s="4">
        <v>1075.3528201941288</v>
      </c>
      <c r="P238" s="4">
        <v>1169.5137717507102</v>
      </c>
      <c r="Q238" s="4">
        <v>1055.8756584398675</v>
      </c>
      <c r="R238" s="4">
        <v>1193.8569779829545</v>
      </c>
      <c r="S238" s="4">
        <v>1133.1881177497633</v>
      </c>
      <c r="T238" s="4">
        <v>1201.9456417199337</v>
      </c>
      <c r="U238" s="4">
        <v>1481.608017430161</v>
      </c>
      <c r="V238" s="4">
        <v>1362.569287849195</v>
      </c>
      <c r="W238" s="4">
        <v>1142.2667162346117</v>
      </c>
      <c r="X238" s="4">
        <v>1056.2822043678977</v>
      </c>
      <c r="Y238" s="4">
        <f t="shared" si="3"/>
        <v>1121.612833119402</v>
      </c>
    </row>
    <row r="239" spans="1:25" x14ac:dyDescent="0.15">
      <c r="A239" s="4">
        <v>892.40359959457862</v>
      </c>
      <c r="B239" s="4">
        <v>1012.5765769264915</v>
      </c>
      <c r="C239" s="4">
        <v>939.39238392223012</v>
      </c>
      <c r="D239" s="4">
        <v>1088.386689157197</v>
      </c>
      <c r="E239" s="4">
        <v>878.04550633285987</v>
      </c>
      <c r="F239" s="4">
        <v>971.31263501716387</v>
      </c>
      <c r="G239" s="4">
        <v>1425.1931226325758</v>
      </c>
      <c r="H239" s="4">
        <v>1145.756514115767</v>
      </c>
      <c r="I239" s="4">
        <v>1636.3006221886837</v>
      </c>
      <c r="J239" s="4">
        <v>938.30123808889675</v>
      </c>
      <c r="K239" s="4">
        <v>946.41389973958337</v>
      </c>
      <c r="L239" s="4">
        <v>1042.5570142341383</v>
      </c>
      <c r="M239" s="4">
        <v>1097.8709494850852</v>
      </c>
      <c r="N239" s="4">
        <v>1025.9911887428977</v>
      </c>
      <c r="O239" s="4">
        <v>1080.3756991299715</v>
      </c>
      <c r="P239" s="4">
        <v>1170.2224971886837</v>
      </c>
      <c r="Q239" s="4">
        <v>1062.581417199337</v>
      </c>
      <c r="R239" s="4">
        <v>1194.4023474491005</v>
      </c>
      <c r="S239" s="4">
        <v>1129.9160378196023</v>
      </c>
      <c r="T239" s="4">
        <v>1210.20341722893</v>
      </c>
      <c r="U239" s="4">
        <v>1481.444942589962</v>
      </c>
      <c r="V239" s="4">
        <v>1365.9753085049715</v>
      </c>
      <c r="W239" s="4">
        <v>1149.504941998106</v>
      </c>
      <c r="X239" s="4">
        <v>1059.2259780421402</v>
      </c>
      <c r="Y239" s="4">
        <f t="shared" si="3"/>
        <v>1122.6814386387064</v>
      </c>
    </row>
    <row r="240" spans="1:25" x14ac:dyDescent="0.15">
      <c r="A240" s="4">
        <v>894.81701845111274</v>
      </c>
      <c r="B240" s="4">
        <v>1014.0418442234849</v>
      </c>
      <c r="C240" s="4">
        <v>939.23876768169976</v>
      </c>
      <c r="D240" s="4">
        <v>1081.408184629498</v>
      </c>
      <c r="E240" s="4">
        <v>861.03037886186075</v>
      </c>
      <c r="F240" s="4">
        <v>971.15171305338538</v>
      </c>
      <c r="G240" s="4">
        <v>1416.938809481534</v>
      </c>
      <c r="H240" s="4">
        <v>1133.688613429214</v>
      </c>
      <c r="I240" s="4">
        <v>1642.6745975378788</v>
      </c>
      <c r="J240" s="4">
        <v>937.60517467151988</v>
      </c>
      <c r="K240" s="4">
        <v>954.165244362571</v>
      </c>
      <c r="L240" s="4">
        <v>1049.611239346591</v>
      </c>
      <c r="M240" s="4">
        <v>1096.3730098839962</v>
      </c>
      <c r="N240" s="4">
        <v>1020.8320497455019</v>
      </c>
      <c r="O240" s="4">
        <v>1077.7640935724432</v>
      </c>
      <c r="P240" s="4">
        <v>1171.5389145359848</v>
      </c>
      <c r="Q240" s="4">
        <v>1060.644510904948</v>
      </c>
      <c r="R240" s="4">
        <v>1194.87744140625</v>
      </c>
      <c r="S240" s="4">
        <v>1125.2523378314395</v>
      </c>
      <c r="T240" s="4">
        <v>1213.5054043856535</v>
      </c>
      <c r="U240" s="4">
        <v>1493.6040556936553</v>
      </c>
      <c r="V240" s="4">
        <v>1359.2955396247633</v>
      </c>
      <c r="W240" s="4">
        <v>1143.6263501716383</v>
      </c>
      <c r="X240" s="4">
        <v>1051.305098100142</v>
      </c>
      <c r="Y240" s="4">
        <f t="shared" si="3"/>
        <v>1121.0412663161155</v>
      </c>
    </row>
    <row r="241" spans="1:25" x14ac:dyDescent="0.15">
      <c r="A241" s="4">
        <v>897.61411909623575</v>
      </c>
      <c r="B241" s="4">
        <v>1005.118681936553</v>
      </c>
      <c r="C241" s="4">
        <v>947.97031841856062</v>
      </c>
      <c r="D241" s="4">
        <v>1076.982695608428</v>
      </c>
      <c r="E241" s="4">
        <v>865.9391849402225</v>
      </c>
      <c r="F241" s="4">
        <v>965.43289831912875</v>
      </c>
      <c r="G241" s="4">
        <v>1418.5504039417613</v>
      </c>
      <c r="H241" s="4">
        <v>1140.2576423413825</v>
      </c>
      <c r="I241" s="4">
        <v>1635.41484301018</v>
      </c>
      <c r="J241" s="4">
        <v>932.49126087535512</v>
      </c>
      <c r="K241" s="4">
        <v>943.17855187618375</v>
      </c>
      <c r="L241" s="4">
        <v>1040.55791126598</v>
      </c>
      <c r="M241" s="4">
        <v>1100.272930723248</v>
      </c>
      <c r="N241" s="4">
        <v>1030.9396343809185</v>
      </c>
      <c r="O241" s="4">
        <v>1075.0849054509943</v>
      </c>
      <c r="P241" s="4">
        <v>1173.1591648910985</v>
      </c>
      <c r="Q241" s="4">
        <v>1061.4202714399858</v>
      </c>
      <c r="R241" s="4">
        <v>1196.9684096827652</v>
      </c>
      <c r="S241" s="4">
        <v>1123.4984019886363</v>
      </c>
      <c r="T241" s="4">
        <v>1193.605254202178</v>
      </c>
      <c r="U241" s="4">
        <v>1490.8004853219697</v>
      </c>
      <c r="V241" s="4">
        <v>1361.420820756392</v>
      </c>
      <c r="W241" s="4">
        <v>1148.1408728397255</v>
      </c>
      <c r="X241" s="4">
        <v>1047.742021040483</v>
      </c>
      <c r="Y241" s="4">
        <f t="shared" si="3"/>
        <v>1119.6900701811819</v>
      </c>
    </row>
    <row r="242" spans="1:25" x14ac:dyDescent="0.15">
      <c r="A242" s="4">
        <v>897.437734892874</v>
      </c>
      <c r="B242" s="4">
        <v>1003.9219193892045</v>
      </c>
      <c r="C242" s="4">
        <v>936.71025131687975</v>
      </c>
      <c r="D242" s="4">
        <v>1077.7142629912405</v>
      </c>
      <c r="E242" s="4">
        <v>867.22947554154825</v>
      </c>
      <c r="F242" s="4">
        <v>965.85192131273675</v>
      </c>
      <c r="G242" s="4">
        <v>1419.036942915483</v>
      </c>
      <c r="H242" s="4">
        <v>1135.582364169034</v>
      </c>
      <c r="I242" s="4">
        <v>1639.6178274443655</v>
      </c>
      <c r="J242" s="4">
        <v>941.137871019768</v>
      </c>
      <c r="K242" s="4">
        <v>941.27869022253788</v>
      </c>
      <c r="L242" s="4">
        <v>1045.1479270241477</v>
      </c>
      <c r="M242" s="4">
        <v>1100.4444358132102</v>
      </c>
      <c r="N242" s="4">
        <v>1031.6606038411458</v>
      </c>
      <c r="O242" s="4">
        <v>1075.3108908913352</v>
      </c>
      <c r="P242" s="4">
        <v>1172.7132679332387</v>
      </c>
      <c r="Q242" s="4">
        <v>1055.1305098100142</v>
      </c>
      <c r="R242" s="4">
        <v>1196.2491566051137</v>
      </c>
      <c r="S242" s="4">
        <v>1127.627167672822</v>
      </c>
      <c r="T242" s="4">
        <v>1202.8391816110322</v>
      </c>
      <c r="U242" s="4">
        <v>1491.5175707267992</v>
      </c>
      <c r="V242" s="4">
        <v>1360.024081143466</v>
      </c>
      <c r="W242" s="4">
        <v>1146.2044862689395</v>
      </c>
      <c r="X242" s="4">
        <v>1049.0740152994792</v>
      </c>
      <c r="Y242" s="4">
        <f t="shared" si="3"/>
        <v>1119.9776064940172</v>
      </c>
    </row>
    <row r="243" spans="1:25" x14ac:dyDescent="0.15">
      <c r="A243" s="4">
        <v>896.92562773733425</v>
      </c>
      <c r="B243" s="4">
        <v>1006.6857336795691</v>
      </c>
      <c r="C243" s="4">
        <v>942.6916355942235</v>
      </c>
      <c r="D243" s="4">
        <v>1067.9274680397727</v>
      </c>
      <c r="E243" s="4">
        <v>867.50870398319125</v>
      </c>
      <c r="F243" s="4">
        <v>966.51259358723962</v>
      </c>
      <c r="G243" s="4">
        <v>1419.9562137488163</v>
      </c>
      <c r="H243" s="4">
        <v>1134.0132686730587</v>
      </c>
      <c r="I243" s="4">
        <v>1630.4476207386363</v>
      </c>
      <c r="J243" s="4">
        <v>941.31090013908613</v>
      </c>
      <c r="K243" s="4">
        <v>949.7637551047585</v>
      </c>
      <c r="L243" s="4">
        <v>1047.0333177971117</v>
      </c>
      <c r="M243" s="4">
        <v>1095.1067930279355</v>
      </c>
      <c r="N243" s="4">
        <v>1029.576377175071</v>
      </c>
      <c r="O243" s="4">
        <v>1069.2535918264678</v>
      </c>
      <c r="P243" s="4">
        <v>1167.8312655362215</v>
      </c>
      <c r="Q243" s="4">
        <v>1054.770742705374</v>
      </c>
      <c r="R243" s="4">
        <v>1188.5745960582387</v>
      </c>
      <c r="S243" s="4">
        <v>1124.2285674124053</v>
      </c>
      <c r="T243" s="4">
        <v>1213.0492535215435</v>
      </c>
      <c r="U243" s="4">
        <v>1492.7627397017045</v>
      </c>
      <c r="V243" s="4">
        <v>1360.1482081557765</v>
      </c>
      <c r="W243" s="4">
        <v>1148.6403734611742</v>
      </c>
      <c r="X243" s="4">
        <v>1052.1968716708097</v>
      </c>
      <c r="Y243" s="4">
        <f t="shared" si="3"/>
        <v>1119.4548424614802</v>
      </c>
    </row>
    <row r="244" spans="1:25" x14ac:dyDescent="0.15">
      <c r="A244" s="4">
        <v>892.33697324810601</v>
      </c>
      <c r="B244" s="4">
        <v>1000.0999718868371</v>
      </c>
      <c r="C244" s="4">
        <v>939.9465184067235</v>
      </c>
      <c r="D244" s="4">
        <v>1082.700557824337</v>
      </c>
      <c r="E244" s="4">
        <v>874.54604825106537</v>
      </c>
      <c r="F244" s="4">
        <v>966.30333917791188</v>
      </c>
      <c r="G244" s="4">
        <v>1425.462235884233</v>
      </c>
      <c r="H244" s="4">
        <v>1139.1534497810133</v>
      </c>
      <c r="I244" s="4">
        <v>1633.1743386008523</v>
      </c>
      <c r="J244" s="4">
        <v>946.04662716027462</v>
      </c>
      <c r="K244" s="4">
        <v>951.98398844401038</v>
      </c>
      <c r="L244" s="4">
        <v>1045.853456439394</v>
      </c>
      <c r="M244" s="4">
        <v>1096.613847212358</v>
      </c>
      <c r="N244" s="4">
        <v>1036.2314138701468</v>
      </c>
      <c r="O244" s="4">
        <v>1075.425048828125</v>
      </c>
      <c r="P244" s="4">
        <v>1175.7107007575758</v>
      </c>
      <c r="Q244" s="4">
        <v>1052.5814819335937</v>
      </c>
      <c r="R244" s="4">
        <v>1188.6281590317235</v>
      </c>
      <c r="S244" s="4">
        <v>1130.002001213305</v>
      </c>
      <c r="T244" s="4">
        <v>1210.419296727036</v>
      </c>
      <c r="U244" s="4">
        <v>1495.3281508937027</v>
      </c>
      <c r="V244" s="4">
        <v>1353.8686893347538</v>
      </c>
      <c r="W244" s="4">
        <v>1145.7722204959755</v>
      </c>
      <c r="X244" s="4">
        <v>1051.97675855232</v>
      </c>
      <c r="Y244" s="4">
        <f t="shared" si="3"/>
        <v>1121.2568864148072</v>
      </c>
    </row>
    <row r="245" spans="1:25" x14ac:dyDescent="0.15">
      <c r="A245" s="4">
        <v>893.45549242424238</v>
      </c>
      <c r="B245" s="4">
        <v>1006.4348163026752</v>
      </c>
      <c r="C245" s="4">
        <v>932.229941628196</v>
      </c>
      <c r="D245" s="4">
        <v>1081.8492653586648</v>
      </c>
      <c r="E245" s="4">
        <v>868.65252315636837</v>
      </c>
      <c r="F245" s="4">
        <v>966.43239339192712</v>
      </c>
      <c r="G245" s="4">
        <v>1424.5640943122633</v>
      </c>
      <c r="H245" s="4">
        <v>1143.175429835464</v>
      </c>
      <c r="I245" s="4">
        <v>1638.6799205433238</v>
      </c>
      <c r="J245" s="4">
        <v>949.26145241477275</v>
      </c>
      <c r="K245" s="4">
        <v>950.81783595229638</v>
      </c>
      <c r="L245" s="4">
        <v>1048.3999763257575</v>
      </c>
      <c r="M245" s="4">
        <v>1097.0079419685133</v>
      </c>
      <c r="N245" s="4">
        <v>1036.5208129882812</v>
      </c>
      <c r="O245" s="4">
        <v>1077.002274946733</v>
      </c>
      <c r="P245" s="4">
        <v>1175.3255800189395</v>
      </c>
      <c r="Q245" s="4">
        <v>1057.3316040039062</v>
      </c>
      <c r="R245" s="4">
        <v>1186.5740670868845</v>
      </c>
      <c r="S245" s="4">
        <v>1134.0675159801137</v>
      </c>
      <c r="T245" s="4">
        <v>1211.0181181936553</v>
      </c>
      <c r="U245" s="4">
        <v>1488.3878543738163</v>
      </c>
      <c r="V245" s="4">
        <v>1350.9510683001895</v>
      </c>
      <c r="W245" s="4">
        <v>1153.1537974964488</v>
      </c>
      <c r="X245" s="4">
        <v>1054.1444794625947</v>
      </c>
      <c r="Y245" s="4">
        <f t="shared" ref="Y245:Y308" si="4">AVERAGE(A245:X245)</f>
        <v>1121.8932606860847</v>
      </c>
    </row>
    <row r="246" spans="1:25" x14ac:dyDescent="0.15">
      <c r="A246" s="4">
        <v>891.2168505119555</v>
      </c>
      <c r="B246" s="4">
        <v>1003.5499323064631</v>
      </c>
      <c r="C246" s="4">
        <v>931.60033809777462</v>
      </c>
      <c r="D246" s="4">
        <v>1075.2792524857955</v>
      </c>
      <c r="E246" s="4">
        <v>871.21993556167138</v>
      </c>
      <c r="F246" s="4">
        <v>966.319794625947</v>
      </c>
      <c r="G246" s="4">
        <v>1426.089140920928</v>
      </c>
      <c r="H246" s="4">
        <v>1147.3837742660985</v>
      </c>
      <c r="I246" s="4">
        <v>1634.893710049716</v>
      </c>
      <c r="J246" s="4">
        <v>947.84114583333337</v>
      </c>
      <c r="K246" s="4">
        <v>949.14372669566762</v>
      </c>
      <c r="L246" s="4">
        <v>1040.2481781930635</v>
      </c>
      <c r="M246" s="4">
        <v>1095.28740160393</v>
      </c>
      <c r="N246" s="4">
        <v>1023.0000240441525</v>
      </c>
      <c r="O246" s="4">
        <v>1078.5794936671402</v>
      </c>
      <c r="P246" s="4">
        <v>1171.9020145300663</v>
      </c>
      <c r="Q246" s="4">
        <v>1052.8713064482718</v>
      </c>
      <c r="R246" s="4">
        <v>1190.2106526692708</v>
      </c>
      <c r="S246" s="4">
        <v>1123.7741070371685</v>
      </c>
      <c r="T246" s="4">
        <v>1209.9650250059185</v>
      </c>
      <c r="U246" s="4">
        <v>1483.471923828125</v>
      </c>
      <c r="V246" s="4">
        <v>1348.2735891631155</v>
      </c>
      <c r="W246" s="4">
        <v>1146.2000510475852</v>
      </c>
      <c r="X246" s="4">
        <v>1050.8201904296875</v>
      </c>
      <c r="Y246" s="4">
        <f t="shared" si="4"/>
        <v>1119.1308982926187</v>
      </c>
    </row>
    <row r="247" spans="1:25" x14ac:dyDescent="0.15">
      <c r="A247" s="4">
        <v>897.27519272312975</v>
      </c>
      <c r="B247" s="4">
        <v>1007.6772257486979</v>
      </c>
      <c r="C247" s="4">
        <v>934.77866617838538</v>
      </c>
      <c r="D247" s="4">
        <v>1078.614882960464</v>
      </c>
      <c r="E247" s="4">
        <v>870.86061234907675</v>
      </c>
      <c r="F247" s="4">
        <v>967.70540919448388</v>
      </c>
      <c r="G247" s="4">
        <v>1427.354580965909</v>
      </c>
      <c r="H247" s="4">
        <v>1147.6783521247633</v>
      </c>
      <c r="I247" s="4">
        <v>1639.7045935428505</v>
      </c>
      <c r="J247" s="4">
        <v>942.22026293205488</v>
      </c>
      <c r="K247" s="4">
        <v>953.33936286695075</v>
      </c>
      <c r="L247" s="4">
        <v>1045.559433445786</v>
      </c>
      <c r="M247" s="4">
        <v>1087.9464296283145</v>
      </c>
      <c r="N247" s="4">
        <v>1021.3473658706203</v>
      </c>
      <c r="O247" s="4">
        <v>1072.5897586706913</v>
      </c>
      <c r="P247" s="4">
        <v>1167.5061553030303</v>
      </c>
      <c r="Q247" s="4">
        <v>1057.5583366625237</v>
      </c>
      <c r="R247" s="4">
        <v>1190.8262569543087</v>
      </c>
      <c r="S247" s="4">
        <v>1133.0898215553977</v>
      </c>
      <c r="T247" s="4">
        <v>1206.3589311079545</v>
      </c>
      <c r="U247" s="4">
        <v>1479.964248194839</v>
      </c>
      <c r="V247" s="4">
        <v>1356.1621833570075</v>
      </c>
      <c r="W247" s="4">
        <v>1148.349246863163</v>
      </c>
      <c r="X247" s="4">
        <v>1057.7038833155777</v>
      </c>
      <c r="Y247" s="4">
        <f t="shared" si="4"/>
        <v>1120.5071330214992</v>
      </c>
    </row>
    <row r="248" spans="1:25" x14ac:dyDescent="0.15">
      <c r="A248" s="4">
        <v>891.7753073952415</v>
      </c>
      <c r="B248" s="4">
        <v>997.7801513671875</v>
      </c>
      <c r="C248" s="4">
        <v>945.7314989494555</v>
      </c>
      <c r="D248" s="4">
        <v>1078.069961085464</v>
      </c>
      <c r="E248" s="4">
        <v>863.84960197679925</v>
      </c>
      <c r="F248" s="4">
        <v>968.076103441643</v>
      </c>
      <c r="G248" s="4">
        <v>1420.3118637547348</v>
      </c>
      <c r="H248" s="4">
        <v>1149.4639004794035</v>
      </c>
      <c r="I248" s="4">
        <v>1640.4340191465435</v>
      </c>
      <c r="J248" s="4">
        <v>945.21781967625475</v>
      </c>
      <c r="K248" s="4">
        <v>956.1240086410985</v>
      </c>
      <c r="L248" s="4">
        <v>1041.8552394057765</v>
      </c>
      <c r="M248" s="4">
        <v>1092.625440192945</v>
      </c>
      <c r="N248" s="4">
        <v>1026.437969785748</v>
      </c>
      <c r="O248" s="4">
        <v>1079.2341345584755</v>
      </c>
      <c r="P248" s="4">
        <v>1180.1863421815815</v>
      </c>
      <c r="Q248" s="4">
        <v>1056.504638671875</v>
      </c>
      <c r="R248" s="4">
        <v>1188.2101199988163</v>
      </c>
      <c r="S248" s="4">
        <v>1128.3628632516572</v>
      </c>
      <c r="T248" s="4">
        <v>1207.5584531841855</v>
      </c>
      <c r="U248" s="4">
        <v>1487.0184511126895</v>
      </c>
      <c r="V248" s="4">
        <v>1359.248017282197</v>
      </c>
      <c r="W248" s="4">
        <v>1152.3620050603693</v>
      </c>
      <c r="X248" s="4">
        <v>1059.5731386126895</v>
      </c>
      <c r="Y248" s="4">
        <f t="shared" si="4"/>
        <v>1121.5004603838679</v>
      </c>
    </row>
    <row r="249" spans="1:25" x14ac:dyDescent="0.15">
      <c r="A249" s="4">
        <v>890.59177652994788</v>
      </c>
      <c r="B249" s="4">
        <v>1001.6477476177794</v>
      </c>
      <c r="C249" s="4">
        <v>941.92862215909088</v>
      </c>
      <c r="D249" s="4">
        <v>1078.5462276574337</v>
      </c>
      <c r="E249" s="4">
        <v>867.85378011067712</v>
      </c>
      <c r="F249" s="4">
        <v>966.70694062204075</v>
      </c>
      <c r="G249" s="4">
        <v>1417.7693980823863</v>
      </c>
      <c r="H249" s="4">
        <v>1155.7844312263258</v>
      </c>
      <c r="I249" s="4">
        <v>1643.594941110322</v>
      </c>
      <c r="J249" s="4">
        <v>946.76689379142988</v>
      </c>
      <c r="K249" s="4">
        <v>954.67565733013726</v>
      </c>
      <c r="L249" s="4">
        <v>1041.0961081764915</v>
      </c>
      <c r="M249" s="4">
        <v>1101.7006133108428</v>
      </c>
      <c r="N249" s="4">
        <v>1027.6984104965672</v>
      </c>
      <c r="O249" s="4">
        <v>1071.1499763257575</v>
      </c>
      <c r="P249" s="4">
        <v>1170.9289698745265</v>
      </c>
      <c r="Q249" s="4">
        <v>1048.448477080374</v>
      </c>
      <c r="R249" s="4">
        <v>1190.582108931108</v>
      </c>
      <c r="S249" s="4">
        <v>1130.0879535097065</v>
      </c>
      <c r="T249" s="4">
        <v>1197.4947990648675</v>
      </c>
      <c r="U249" s="4">
        <v>1485.183075875947</v>
      </c>
      <c r="V249" s="4">
        <v>1365.935909386837</v>
      </c>
      <c r="W249" s="4">
        <v>1142.971309777462</v>
      </c>
      <c r="X249" s="4">
        <v>1059.890282833215</v>
      </c>
      <c r="Y249" s="4">
        <f t="shared" si="4"/>
        <v>1120.7931004533862</v>
      </c>
    </row>
    <row r="250" spans="1:25" x14ac:dyDescent="0.15">
      <c r="A250" s="4">
        <v>895.49908817175663</v>
      </c>
      <c r="B250" s="4">
        <v>1001.4898163766572</v>
      </c>
      <c r="C250" s="4">
        <v>937.75553385416663</v>
      </c>
      <c r="D250" s="4">
        <v>1074.5292154947917</v>
      </c>
      <c r="E250" s="4">
        <v>878.29678622159088</v>
      </c>
      <c r="F250" s="4">
        <v>965.04780162464488</v>
      </c>
      <c r="G250" s="4">
        <v>1422.1503758285985</v>
      </c>
      <c r="H250" s="4">
        <v>1148.872743548769</v>
      </c>
      <c r="I250" s="4">
        <v>1634.511552290483</v>
      </c>
      <c r="J250" s="4">
        <v>943.53599224668562</v>
      </c>
      <c r="K250" s="4">
        <v>949.61515299479163</v>
      </c>
      <c r="L250" s="4">
        <v>1045.5659105705492</v>
      </c>
      <c r="M250" s="4">
        <v>1107.6595163056345</v>
      </c>
      <c r="N250" s="4">
        <v>1040.0717200076942</v>
      </c>
      <c r="O250" s="4">
        <v>1074.0784505208333</v>
      </c>
      <c r="P250" s="4">
        <v>1166.4723418264678</v>
      </c>
      <c r="Q250" s="4">
        <v>1051.495302142519</v>
      </c>
      <c r="R250" s="4">
        <v>1183.750625147964</v>
      </c>
      <c r="S250" s="4">
        <v>1125.424257220644</v>
      </c>
      <c r="T250" s="4">
        <v>1199.144864169034</v>
      </c>
      <c r="U250" s="4">
        <v>1479.8270670572917</v>
      </c>
      <c r="V250" s="4">
        <v>1354.8536155007102</v>
      </c>
      <c r="W250" s="4">
        <v>1149.636093602036</v>
      </c>
      <c r="X250" s="4">
        <v>1063.8488991477273</v>
      </c>
      <c r="Y250" s="4">
        <f t="shared" si="4"/>
        <v>1120.5471967446683</v>
      </c>
    </row>
    <row r="251" spans="1:25" x14ac:dyDescent="0.15">
      <c r="A251" s="4">
        <v>896.61760549834275</v>
      </c>
      <c r="B251" s="4">
        <v>1007.7597286339962</v>
      </c>
      <c r="C251" s="4">
        <v>945.00622373638726</v>
      </c>
      <c r="D251" s="4">
        <v>1074.392763080019</v>
      </c>
      <c r="E251" s="4">
        <v>873.627167672822</v>
      </c>
      <c r="F251" s="4">
        <v>969.86480712890625</v>
      </c>
      <c r="G251" s="4">
        <v>1416.319258256392</v>
      </c>
      <c r="H251" s="4">
        <v>1156.0629771839488</v>
      </c>
      <c r="I251" s="4">
        <v>1634.112079042377</v>
      </c>
      <c r="J251" s="4">
        <v>942.62266771721113</v>
      </c>
      <c r="K251" s="4">
        <v>949.06984086470175</v>
      </c>
      <c r="L251" s="4">
        <v>1044.5663637103457</v>
      </c>
      <c r="M251" s="4">
        <v>1104.770382043087</v>
      </c>
      <c r="N251" s="4">
        <v>1032.592889959162</v>
      </c>
      <c r="O251" s="4">
        <v>1074.844941110322</v>
      </c>
      <c r="P251" s="4">
        <v>1174.0479477391098</v>
      </c>
      <c r="Q251" s="4">
        <v>1055.8038311582623</v>
      </c>
      <c r="R251" s="4">
        <v>1180.2211396188447</v>
      </c>
      <c r="S251" s="4">
        <v>1122.7214688387785</v>
      </c>
      <c r="T251" s="4">
        <v>1196.1394782788825</v>
      </c>
      <c r="U251" s="4">
        <v>1487.7614376183712</v>
      </c>
      <c r="V251" s="4">
        <v>1356.6587062026515</v>
      </c>
      <c r="W251" s="4">
        <v>1151.140195904356</v>
      </c>
      <c r="X251" s="4">
        <v>1060.4649066347065</v>
      </c>
      <c r="Y251" s="4">
        <f t="shared" si="4"/>
        <v>1121.132866984666</v>
      </c>
    </row>
    <row r="252" spans="1:25" x14ac:dyDescent="0.15">
      <c r="A252" s="4">
        <v>897.97592440518463</v>
      </c>
      <c r="B252" s="4">
        <v>997.21337520714962</v>
      </c>
      <c r="C252" s="4">
        <v>942.68420780066288</v>
      </c>
      <c r="D252" s="4">
        <v>1069.6609108664773</v>
      </c>
      <c r="E252" s="4">
        <v>867.20150479403412</v>
      </c>
      <c r="F252" s="4">
        <v>968.39898311730587</v>
      </c>
      <c r="G252" s="4">
        <v>1418.536669182055</v>
      </c>
      <c r="H252" s="4">
        <v>1151.884706439394</v>
      </c>
      <c r="I252" s="4">
        <v>1637.9677216500947</v>
      </c>
      <c r="J252" s="4">
        <v>934.68420780066288</v>
      </c>
      <c r="K252" s="4">
        <v>952.24955795750475</v>
      </c>
      <c r="L252" s="4">
        <v>1044.0476314660275</v>
      </c>
      <c r="M252" s="4">
        <v>1096.3164321437027</v>
      </c>
      <c r="N252" s="4">
        <v>1038.4387447472775</v>
      </c>
      <c r="O252" s="4">
        <v>1074.2601799242425</v>
      </c>
      <c r="P252" s="4">
        <v>1171.9612926136363</v>
      </c>
      <c r="Q252" s="4">
        <v>1052.6052320075758</v>
      </c>
      <c r="R252" s="4">
        <v>1184.8413233901515</v>
      </c>
      <c r="S252" s="4">
        <v>1135.0101836233428</v>
      </c>
      <c r="T252" s="4">
        <v>1205.673750443892</v>
      </c>
      <c r="U252" s="4">
        <v>1480.557080817945</v>
      </c>
      <c r="V252" s="4">
        <v>1344.695908055161</v>
      </c>
      <c r="W252" s="4">
        <v>1151.9992046934185</v>
      </c>
      <c r="X252" s="4">
        <v>1061.796895345052</v>
      </c>
      <c r="Y252" s="4">
        <f t="shared" si="4"/>
        <v>1120.0275678538314</v>
      </c>
    </row>
    <row r="253" spans="1:25" x14ac:dyDescent="0.15">
      <c r="A253" s="4">
        <v>900.10159394235325</v>
      </c>
      <c r="B253" s="4">
        <v>1004.457206957268</v>
      </c>
      <c r="C253" s="4">
        <v>942.37193529533613</v>
      </c>
      <c r="D253" s="4">
        <v>1076.6218224727745</v>
      </c>
      <c r="E253" s="4">
        <v>873.06815222537875</v>
      </c>
      <c r="F253" s="4">
        <v>969.977920069839</v>
      </c>
      <c r="G253" s="4">
        <v>1424.0427024147727</v>
      </c>
      <c r="H253" s="4">
        <v>1161.6841338186553</v>
      </c>
      <c r="I253" s="4">
        <v>1632.9657685250947</v>
      </c>
      <c r="J253" s="4">
        <v>939.49236875591851</v>
      </c>
      <c r="K253" s="4">
        <v>954.58267304391575</v>
      </c>
      <c r="L253" s="4">
        <v>1040.7040738192472</v>
      </c>
      <c r="M253" s="4">
        <v>1094.2620146780303</v>
      </c>
      <c r="N253" s="4">
        <v>1040.4004664565578</v>
      </c>
      <c r="O253" s="4">
        <v>1077.796708540483</v>
      </c>
      <c r="P253" s="4">
        <v>1175.526152639678</v>
      </c>
      <c r="Q253" s="4">
        <v>1055.652040423769</v>
      </c>
      <c r="R253" s="4">
        <v>1184.051816998106</v>
      </c>
      <c r="S253" s="4">
        <v>1131.2320667613637</v>
      </c>
      <c r="T253" s="4">
        <v>1205.446610884233</v>
      </c>
      <c r="U253" s="4">
        <v>1493.8604144472065</v>
      </c>
      <c r="V253" s="4">
        <v>1350.2631687973485</v>
      </c>
      <c r="W253" s="4">
        <v>1149.417743104877</v>
      </c>
      <c r="X253" s="4">
        <v>1060.9798177083333</v>
      </c>
      <c r="Y253" s="4">
        <f t="shared" si="4"/>
        <v>1122.4566405325229</v>
      </c>
    </row>
    <row r="254" spans="1:25" x14ac:dyDescent="0.15">
      <c r="A254" s="4">
        <v>897.86294648141575</v>
      </c>
      <c r="B254" s="4">
        <v>1005.1433364405776</v>
      </c>
      <c r="C254" s="4">
        <v>946.34357244318187</v>
      </c>
      <c r="D254" s="4">
        <v>1075.4131081321023</v>
      </c>
      <c r="E254" s="4">
        <v>876.91268458510888</v>
      </c>
      <c r="F254" s="4">
        <v>964.452422170928</v>
      </c>
      <c r="G254" s="4">
        <v>1418.6443093039773</v>
      </c>
      <c r="H254" s="4">
        <v>1154.7724461410985</v>
      </c>
      <c r="I254" s="4">
        <v>1639.079227331913</v>
      </c>
      <c r="J254" s="4">
        <v>948.71836344401038</v>
      </c>
      <c r="K254" s="4">
        <v>948.78845584753788</v>
      </c>
      <c r="L254" s="4">
        <v>1043.37079967152</v>
      </c>
      <c r="M254" s="4">
        <v>1094.711777195786</v>
      </c>
      <c r="N254" s="4">
        <v>1048.0265299479167</v>
      </c>
      <c r="O254" s="4">
        <v>1075.1850659919508</v>
      </c>
      <c r="P254" s="4">
        <v>1174.2902721058238</v>
      </c>
      <c r="Q254" s="4">
        <v>1057.310996315696</v>
      </c>
      <c r="R254" s="4">
        <v>1180.873623934659</v>
      </c>
      <c r="S254" s="4">
        <v>1136.1199137369792</v>
      </c>
      <c r="T254" s="4">
        <v>1201.615252870502</v>
      </c>
      <c r="U254" s="4">
        <v>1494.929532137784</v>
      </c>
      <c r="V254" s="4">
        <v>1353.8292791193182</v>
      </c>
      <c r="W254" s="4">
        <v>1149.559980912642</v>
      </c>
      <c r="X254" s="4">
        <v>1057.9540109345407</v>
      </c>
      <c r="Y254" s="4">
        <f t="shared" si="4"/>
        <v>1122.6628294665404</v>
      </c>
    </row>
    <row r="255" spans="1:25" x14ac:dyDescent="0.15">
      <c r="A255" s="4">
        <v>900.42025109493375</v>
      </c>
      <c r="B255" s="4">
        <v>1002.5181607333096</v>
      </c>
      <c r="C255" s="4">
        <v>950.315215139678</v>
      </c>
      <c r="D255" s="4">
        <v>1072.8768384528883</v>
      </c>
      <c r="E255" s="4">
        <v>882.034346147017</v>
      </c>
      <c r="F255" s="4">
        <v>966.41799094460225</v>
      </c>
      <c r="G255" s="4">
        <v>1424.6696148496685</v>
      </c>
      <c r="H255" s="4">
        <v>1153.3897002249053</v>
      </c>
      <c r="I255" s="4">
        <v>1631.5589377663352</v>
      </c>
      <c r="J255" s="4">
        <v>946.21171061197913</v>
      </c>
      <c r="K255" s="4">
        <v>950.55717514500475</v>
      </c>
      <c r="L255" s="4">
        <v>1043.873808889678</v>
      </c>
      <c r="M255" s="4">
        <v>1104.3434392755682</v>
      </c>
      <c r="N255" s="4">
        <v>1031.3229240648675</v>
      </c>
      <c r="O255" s="4">
        <v>1073.7220052083333</v>
      </c>
      <c r="P255" s="4">
        <v>1168.7397867838542</v>
      </c>
      <c r="Q255" s="4">
        <v>1051.8413363370028</v>
      </c>
      <c r="R255" s="4">
        <v>1184.369717684659</v>
      </c>
      <c r="S255" s="4">
        <v>1132.721328272964</v>
      </c>
      <c r="T255" s="4">
        <v>1194.555116595644</v>
      </c>
      <c r="U255" s="4">
        <v>1480.4199070785985</v>
      </c>
      <c r="V255" s="4">
        <v>1355.474276455966</v>
      </c>
      <c r="W255" s="4">
        <v>1160.3103656190815</v>
      </c>
      <c r="X255" s="4">
        <v>1058.3308678829308</v>
      </c>
      <c r="Y255" s="4">
        <f t="shared" si="4"/>
        <v>1121.7081175524779</v>
      </c>
    </row>
    <row r="256" spans="1:25" x14ac:dyDescent="0.15">
      <c r="A256" s="4">
        <v>906.38267748283613</v>
      </c>
      <c r="B256" s="4">
        <v>1002.6848754882812</v>
      </c>
      <c r="C256" s="4">
        <v>941.699540571733</v>
      </c>
      <c r="D256" s="4">
        <v>1074.3743008700285</v>
      </c>
      <c r="E256" s="4">
        <v>882.26036487926137</v>
      </c>
      <c r="F256" s="4">
        <v>964.95216693300188</v>
      </c>
      <c r="G256" s="4">
        <v>1416.934551816998</v>
      </c>
      <c r="H256" s="4">
        <v>1148.7765706380208</v>
      </c>
      <c r="I256" s="4">
        <v>1637.4118726325758</v>
      </c>
      <c r="J256" s="4">
        <v>943.4877689245975</v>
      </c>
      <c r="K256" s="4">
        <v>952.77741588245738</v>
      </c>
      <c r="L256" s="4">
        <v>1049.545683889678</v>
      </c>
      <c r="M256" s="4">
        <v>1100.2856852213542</v>
      </c>
      <c r="N256" s="4">
        <v>1036.0359034682765</v>
      </c>
      <c r="O256" s="4">
        <v>1069.4213201349432</v>
      </c>
      <c r="P256" s="4">
        <v>1173.3985003847065</v>
      </c>
      <c r="Q256" s="4">
        <v>1052.9325154622395</v>
      </c>
      <c r="R256" s="4">
        <v>1183.580196496212</v>
      </c>
      <c r="S256" s="4">
        <v>1129.702255711411</v>
      </c>
      <c r="T256" s="4">
        <v>1194.1027166193182</v>
      </c>
      <c r="U256" s="4">
        <v>1484.0414928089488</v>
      </c>
      <c r="V256" s="4">
        <v>1361.2016231652462</v>
      </c>
      <c r="W256" s="4">
        <v>1147.335811730587</v>
      </c>
      <c r="X256" s="4">
        <v>1066.0503003669508</v>
      </c>
      <c r="Y256" s="4">
        <f t="shared" si="4"/>
        <v>1121.6406713158192</v>
      </c>
    </row>
    <row r="257" spans="1:25" x14ac:dyDescent="0.15">
      <c r="A257" s="4">
        <v>899.683799050071</v>
      </c>
      <c r="B257" s="4">
        <v>1005.3837724165483</v>
      </c>
      <c r="C257" s="4">
        <v>938.05533484256625</v>
      </c>
      <c r="D257" s="4">
        <v>1071.889082475142</v>
      </c>
      <c r="E257" s="4">
        <v>865.61772756865525</v>
      </c>
      <c r="F257" s="4">
        <v>963.9696433327415</v>
      </c>
      <c r="G257" s="4">
        <v>1418.3730801669035</v>
      </c>
      <c r="H257" s="4">
        <v>1141.3679162227745</v>
      </c>
      <c r="I257" s="4">
        <v>1636.1439985795455</v>
      </c>
      <c r="J257" s="4">
        <v>940.1844574899385</v>
      </c>
      <c r="K257" s="4">
        <v>950.03095037286937</v>
      </c>
      <c r="L257" s="4">
        <v>1044.939950654001</v>
      </c>
      <c r="M257" s="4">
        <v>1097.1739575935133</v>
      </c>
      <c r="N257" s="4">
        <v>1035.8937377929687</v>
      </c>
      <c r="O257" s="4">
        <v>1067.0123845880682</v>
      </c>
      <c r="P257" s="4">
        <v>1173.0741484670928</v>
      </c>
      <c r="Q257" s="4">
        <v>1054.5283757990057</v>
      </c>
      <c r="R257" s="4">
        <v>1176.8189623283617</v>
      </c>
      <c r="S257" s="4">
        <v>1131.8068699692235</v>
      </c>
      <c r="T257" s="4">
        <v>1211.2959650213068</v>
      </c>
      <c r="U257" s="4">
        <v>1484.318485144413</v>
      </c>
      <c r="V257" s="4">
        <v>1359.8048872514205</v>
      </c>
      <c r="W257" s="4">
        <v>1147.549715909091</v>
      </c>
      <c r="X257" s="4">
        <v>1054.1298106800425</v>
      </c>
      <c r="Y257" s="4">
        <f t="shared" si="4"/>
        <v>1119.543625571511</v>
      </c>
    </row>
    <row r="258" spans="1:25" x14ac:dyDescent="0.15">
      <c r="A258" s="4">
        <v>895.86249889026988</v>
      </c>
      <c r="B258" s="4">
        <v>1005.6803366921165</v>
      </c>
      <c r="C258" s="4">
        <v>938.53637325402462</v>
      </c>
      <c r="D258" s="4">
        <v>1076.5012354995265</v>
      </c>
      <c r="E258" s="4">
        <v>864.61983235677087</v>
      </c>
      <c r="F258" s="4">
        <v>963.61540268406725</v>
      </c>
      <c r="G258" s="4">
        <v>1423.1002197265625</v>
      </c>
      <c r="H258" s="4">
        <v>1143.5261933297822</v>
      </c>
      <c r="I258" s="4">
        <v>1636.699766216856</v>
      </c>
      <c r="J258" s="4">
        <v>936.80871212121212</v>
      </c>
      <c r="K258" s="4">
        <v>950.50155177260888</v>
      </c>
      <c r="L258" s="4">
        <v>1049.5900860410748</v>
      </c>
      <c r="M258" s="4">
        <v>1097.56806714607</v>
      </c>
      <c r="N258" s="4">
        <v>1033.0542805989583</v>
      </c>
      <c r="O258" s="4">
        <v>1063.2522028142755</v>
      </c>
      <c r="P258" s="4">
        <v>1175.909775242661</v>
      </c>
      <c r="Q258" s="4">
        <v>1057.1336096561317</v>
      </c>
      <c r="R258" s="4">
        <v>1178.6289321437027</v>
      </c>
      <c r="S258" s="4">
        <v>1131.6975541548295</v>
      </c>
      <c r="T258" s="4">
        <v>1209.642149029356</v>
      </c>
      <c r="U258" s="4">
        <v>1496.0375310724432</v>
      </c>
      <c r="V258" s="4">
        <v>1356.4069972182765</v>
      </c>
      <c r="W258" s="4">
        <v>1154.9312929095645</v>
      </c>
      <c r="X258" s="4">
        <v>1056.5960193980825</v>
      </c>
      <c r="Y258" s="4">
        <f t="shared" si="4"/>
        <v>1120.6625258320514</v>
      </c>
    </row>
    <row r="259" spans="1:25" x14ac:dyDescent="0.15">
      <c r="A259" s="4">
        <v>893.95957068241</v>
      </c>
      <c r="B259" s="4">
        <v>1004.613427364465</v>
      </c>
      <c r="C259" s="4">
        <v>943.56576815518463</v>
      </c>
      <c r="D259" s="4">
        <v>1077.2838615648675</v>
      </c>
      <c r="E259" s="4">
        <v>874.7435598662405</v>
      </c>
      <c r="F259" s="4">
        <v>965.77428829308712</v>
      </c>
      <c r="G259" s="4">
        <v>1416.8364035866477</v>
      </c>
      <c r="H259" s="4">
        <v>1141.584354285038</v>
      </c>
      <c r="I259" s="4">
        <v>1638.8186146129262</v>
      </c>
      <c r="J259" s="4">
        <v>930.31874223188925</v>
      </c>
      <c r="K259" s="4">
        <v>950.74640077533149</v>
      </c>
      <c r="L259" s="4">
        <v>1045.2247591885653</v>
      </c>
      <c r="M259" s="4">
        <v>1093.2320741595645</v>
      </c>
      <c r="N259" s="4">
        <v>1029.0819221265388</v>
      </c>
      <c r="O259" s="4">
        <v>1064.1538067441998</v>
      </c>
      <c r="P259" s="4">
        <v>1175.5854233250473</v>
      </c>
      <c r="Q259" s="4">
        <v>1050.4022383256392</v>
      </c>
      <c r="R259" s="4">
        <v>1190.766475793087</v>
      </c>
      <c r="S259" s="4">
        <v>1129.753828568892</v>
      </c>
      <c r="T259" s="4">
        <v>1206.561678799716</v>
      </c>
      <c r="U259" s="4">
        <v>1491.9137480764678</v>
      </c>
      <c r="V259" s="4">
        <v>1357.0914528586648</v>
      </c>
      <c r="W259" s="4">
        <v>1160.4492631392045</v>
      </c>
      <c r="X259" s="4">
        <v>1049.5705732865767</v>
      </c>
      <c r="Y259" s="4">
        <f t="shared" si="4"/>
        <v>1120.0846764920939</v>
      </c>
    </row>
    <row r="260" spans="1:25" x14ac:dyDescent="0.15">
      <c r="A260" s="4">
        <v>895.7015676787405</v>
      </c>
      <c r="B260" s="4">
        <v>1007.2473865855824</v>
      </c>
      <c r="C260" s="4">
        <v>941.349531693892</v>
      </c>
      <c r="D260" s="4">
        <v>1070.1011371034565</v>
      </c>
      <c r="E260" s="4">
        <v>870.712509617661</v>
      </c>
      <c r="F260" s="4">
        <v>967.11157041607476</v>
      </c>
      <c r="G260" s="4">
        <v>1417.2364021070075</v>
      </c>
      <c r="H260" s="4">
        <v>1144.4880999940815</v>
      </c>
      <c r="I260" s="4">
        <v>1635.9876450047348</v>
      </c>
      <c r="J260" s="4">
        <v>934.5474945993135</v>
      </c>
      <c r="K260" s="4">
        <v>952.45867919921875</v>
      </c>
      <c r="L260" s="4">
        <v>1048.7329231031013</v>
      </c>
      <c r="M260" s="4">
        <v>1103.7541133996212</v>
      </c>
      <c r="N260" s="4">
        <v>1035.4672333688447</v>
      </c>
      <c r="O260" s="4">
        <v>1063.6366151751895</v>
      </c>
      <c r="P260" s="4">
        <v>1173.0733901515152</v>
      </c>
      <c r="Q260" s="4">
        <v>1055.026191480232</v>
      </c>
      <c r="R260" s="4">
        <v>1190.4687573982008</v>
      </c>
      <c r="S260" s="4">
        <v>1133.8193618312027</v>
      </c>
      <c r="T260" s="4">
        <v>1213.2426239938447</v>
      </c>
      <c r="U260" s="4">
        <v>1490.4304236209755</v>
      </c>
      <c r="V260" s="4">
        <v>1357.3756695371685</v>
      </c>
      <c r="W260" s="4">
        <v>1153.2088401100852</v>
      </c>
      <c r="X260" s="4">
        <v>1051.738299745502</v>
      </c>
      <c r="Y260" s="4">
        <f t="shared" si="4"/>
        <v>1121.121519454802</v>
      </c>
    </row>
    <row r="261" spans="1:25" x14ac:dyDescent="0.15">
      <c r="A261" s="4">
        <v>901.23236083984375</v>
      </c>
      <c r="B261" s="4">
        <v>1009.4917805989584</v>
      </c>
      <c r="C261" s="4">
        <v>941.037255489465</v>
      </c>
      <c r="D261" s="4">
        <v>1071.9049627130682</v>
      </c>
      <c r="E261" s="4">
        <v>872.90742446437025</v>
      </c>
      <c r="F261" s="4">
        <v>965.11413204308712</v>
      </c>
      <c r="G261" s="4">
        <v>1418.6749156605113</v>
      </c>
      <c r="H261" s="4">
        <v>1151.9268539891098</v>
      </c>
      <c r="I261" s="4">
        <v>1635.6749970407197</v>
      </c>
      <c r="J261" s="4">
        <v>932.47538248697913</v>
      </c>
      <c r="K261" s="4">
        <v>952.08268229166663</v>
      </c>
      <c r="L261" s="4">
        <v>1052.1809914328835</v>
      </c>
      <c r="M261" s="4">
        <v>1106.4854255445075</v>
      </c>
      <c r="N261" s="4">
        <v>1033.7066909327652</v>
      </c>
      <c r="O261" s="4">
        <v>1072.9159194483902</v>
      </c>
      <c r="P261" s="4">
        <v>1174.7544167258523</v>
      </c>
      <c r="Q261" s="4">
        <v>1050.3766276041667</v>
      </c>
      <c r="R261" s="4">
        <v>1184.5505814985795</v>
      </c>
      <c r="S261" s="4">
        <v>1133.8365589488637</v>
      </c>
      <c r="T261" s="4">
        <v>1207.984600645123</v>
      </c>
      <c r="U261" s="4">
        <v>1487.5388553503788</v>
      </c>
      <c r="V261" s="4">
        <v>1362.4626612807765</v>
      </c>
      <c r="W261" s="4">
        <v>1147.9753454959755</v>
      </c>
      <c r="X261" s="4">
        <v>1050.8615352746212</v>
      </c>
      <c r="Y261" s="4">
        <f t="shared" si="4"/>
        <v>1121.5897065750278</v>
      </c>
    </row>
    <row r="262" spans="1:25" x14ac:dyDescent="0.15">
      <c r="A262" s="4">
        <v>902.11107843572438</v>
      </c>
      <c r="B262" s="4">
        <v>1010.1779156309185</v>
      </c>
      <c r="C262" s="4">
        <v>945.06178422407675</v>
      </c>
      <c r="D262" s="4">
        <v>1076.3128662109375</v>
      </c>
      <c r="E262" s="4">
        <v>866.80103833747637</v>
      </c>
      <c r="F262" s="4">
        <v>963.841621167732</v>
      </c>
      <c r="G262" s="4">
        <v>1416.1324462890625</v>
      </c>
      <c r="H262" s="4">
        <v>1150.8547289299242</v>
      </c>
      <c r="I262" s="4">
        <v>1638.1412057587595</v>
      </c>
      <c r="J262" s="4">
        <v>943.36713756214488</v>
      </c>
      <c r="K262" s="4">
        <v>952.94836980646312</v>
      </c>
      <c r="L262" s="4">
        <v>1050.0394786487925</v>
      </c>
      <c r="M262" s="4">
        <v>1107.269061464252</v>
      </c>
      <c r="N262" s="4">
        <v>1032.1079859878078</v>
      </c>
      <c r="O262" s="4">
        <v>1072.7365315755208</v>
      </c>
      <c r="P262" s="4">
        <v>1174.430068507339</v>
      </c>
      <c r="Q262" s="4">
        <v>1051.026230320786</v>
      </c>
      <c r="R262" s="4">
        <v>1184.1826134883995</v>
      </c>
      <c r="S262" s="4">
        <v>1129.1728404651988</v>
      </c>
      <c r="T262" s="4">
        <v>1212.4879927201705</v>
      </c>
      <c r="U262" s="4">
        <v>1492.9207578716855</v>
      </c>
      <c r="V262" s="4">
        <v>1355.9429857658617</v>
      </c>
      <c r="W262" s="4">
        <v>1140.8782700047348</v>
      </c>
      <c r="X262" s="4">
        <v>1056.6110137014678</v>
      </c>
      <c r="Y262" s="4">
        <f t="shared" si="4"/>
        <v>1121.8981676198016</v>
      </c>
    </row>
    <row r="263" spans="1:25" x14ac:dyDescent="0.15">
      <c r="A263" s="4">
        <v>901.98264567057288</v>
      </c>
      <c r="B263" s="4">
        <v>1012.7469667376894</v>
      </c>
      <c r="C263" s="4">
        <v>946.49480646306813</v>
      </c>
      <c r="D263" s="4">
        <v>1078.0656220407197</v>
      </c>
      <c r="E263" s="4">
        <v>872.13555538293087</v>
      </c>
      <c r="F263" s="4">
        <v>971.22008537523675</v>
      </c>
      <c r="G263" s="4">
        <v>1419.6479899088542</v>
      </c>
      <c r="H263" s="4">
        <v>1150.838682232481</v>
      </c>
      <c r="I263" s="4">
        <v>1637.0470229640152</v>
      </c>
      <c r="J263" s="4">
        <v>946.65439120205963</v>
      </c>
      <c r="K263" s="4">
        <v>951.66933741714013</v>
      </c>
      <c r="L263" s="4">
        <v>1049.3404430042613</v>
      </c>
      <c r="M263" s="4">
        <v>1100.9297318892045</v>
      </c>
      <c r="N263" s="4">
        <v>1040.0037823301373</v>
      </c>
      <c r="O263" s="4">
        <v>1074.8542517459755</v>
      </c>
      <c r="P263" s="4">
        <v>1174.4703369140625</v>
      </c>
      <c r="Q263" s="4">
        <v>1045.619647401752</v>
      </c>
      <c r="R263" s="4">
        <v>1176.648563269413</v>
      </c>
      <c r="S263" s="4">
        <v>1127.482148141572</v>
      </c>
      <c r="T263" s="4">
        <v>1210.8341767282197</v>
      </c>
      <c r="U263" s="4">
        <v>1480.787538470644</v>
      </c>
      <c r="V263" s="4">
        <v>1354.7063247218277</v>
      </c>
      <c r="W263" s="4">
        <v>1150.410137754498</v>
      </c>
      <c r="X263" s="4">
        <v>1048.4513623786695</v>
      </c>
      <c r="Y263" s="4">
        <f t="shared" si="4"/>
        <v>1121.7933979227084</v>
      </c>
    </row>
    <row r="264" spans="1:25" x14ac:dyDescent="0.15">
      <c r="A264" s="4">
        <v>908.47262110854638</v>
      </c>
      <c r="B264" s="4">
        <v>1010.9658425071023</v>
      </c>
      <c r="C264" s="4">
        <v>947.02874385949337</v>
      </c>
      <c r="D264" s="4">
        <v>1076.1420824455492</v>
      </c>
      <c r="E264" s="4">
        <v>869.27519642223012</v>
      </c>
      <c r="F264" s="4">
        <v>964.34136592980587</v>
      </c>
      <c r="G264" s="4">
        <v>1422.557735558712</v>
      </c>
      <c r="H264" s="4">
        <v>1153.86669921875</v>
      </c>
      <c r="I264" s="4">
        <v>1639.3395478219697</v>
      </c>
      <c r="J264" s="4">
        <v>944.94439327355587</v>
      </c>
      <c r="K264" s="4">
        <v>949.43083237156725</v>
      </c>
      <c r="L264" s="4">
        <v>1048.340888745857</v>
      </c>
      <c r="M264" s="4">
        <v>1105.274843158144</v>
      </c>
      <c r="N264" s="4">
        <v>1039.969512014678</v>
      </c>
      <c r="O264" s="4">
        <v>1068.1889038085937</v>
      </c>
      <c r="P264" s="4">
        <v>1174.7536769057765</v>
      </c>
      <c r="Q264" s="4">
        <v>1049.3603922526042</v>
      </c>
      <c r="R264" s="4">
        <v>1181.3390003551137</v>
      </c>
      <c r="S264" s="4">
        <v>1129.397002249053</v>
      </c>
      <c r="T264" s="4">
        <v>1205.9515787760417</v>
      </c>
      <c r="U264" s="4">
        <v>1489.2499889026988</v>
      </c>
      <c r="V264" s="4">
        <v>1352.429091944839</v>
      </c>
      <c r="W264" s="4">
        <v>1144.6032344933712</v>
      </c>
      <c r="X264" s="4">
        <v>1047.5746034564395</v>
      </c>
      <c r="Y264" s="4">
        <f t="shared" si="4"/>
        <v>1121.7832407325207</v>
      </c>
    </row>
    <row r="265" spans="1:25" x14ac:dyDescent="0.15">
      <c r="A265" s="4">
        <v>907.24113510594225</v>
      </c>
      <c r="B265" s="4">
        <v>1005.5487781871449</v>
      </c>
      <c r="C265" s="4">
        <v>944.12495376124525</v>
      </c>
      <c r="D265" s="4">
        <v>1075.597149473248</v>
      </c>
      <c r="E265" s="4">
        <v>873.705078125</v>
      </c>
      <c r="F265" s="4">
        <v>965.09870494495738</v>
      </c>
      <c r="G265" s="4">
        <v>1419.842177882339</v>
      </c>
      <c r="H265" s="4">
        <v>1157.0810768821023</v>
      </c>
      <c r="I265" s="4">
        <v>1649.3607732599432</v>
      </c>
      <c r="J265" s="4">
        <v>943.95863665956438</v>
      </c>
      <c r="K265" s="4">
        <v>949.78855757279825</v>
      </c>
      <c r="L265" s="4">
        <v>1045.4180538293087</v>
      </c>
      <c r="M265" s="4">
        <v>1099.8259018406723</v>
      </c>
      <c r="N265" s="4">
        <v>1042.7404248786695</v>
      </c>
      <c r="O265" s="4">
        <v>1072.0632435191762</v>
      </c>
      <c r="P265" s="4">
        <v>1169.0208962180398</v>
      </c>
      <c r="Q265" s="4">
        <v>1054.5521258729877</v>
      </c>
      <c r="R265" s="4">
        <v>1184.4838053385417</v>
      </c>
      <c r="S265" s="4">
        <v>1129.2876642400568</v>
      </c>
      <c r="T265" s="4">
        <v>1203.9223410866477</v>
      </c>
      <c r="U265" s="4">
        <v>1480.461377692945</v>
      </c>
      <c r="V265" s="4">
        <v>1353.9940481474905</v>
      </c>
      <c r="W265" s="4">
        <v>1146.7524192116477</v>
      </c>
      <c r="X265" s="4">
        <v>1060.0697206439395</v>
      </c>
      <c r="Y265" s="4">
        <f t="shared" si="4"/>
        <v>1122.2474601822669</v>
      </c>
    </row>
    <row r="266" spans="1:25" x14ac:dyDescent="0.15">
      <c r="A266" s="4">
        <v>896.51366632634938</v>
      </c>
      <c r="B266" s="4">
        <v>1005.1311460552794</v>
      </c>
      <c r="C266" s="4">
        <v>945.82241358901513</v>
      </c>
      <c r="D266" s="4">
        <v>1075.6138805042613</v>
      </c>
      <c r="E266" s="4">
        <v>876.75141860499525</v>
      </c>
      <c r="F266" s="4">
        <v>964.116172096946</v>
      </c>
      <c r="G266" s="4">
        <v>1419.3767459753788</v>
      </c>
      <c r="H266" s="4">
        <v>1136.9371707800663</v>
      </c>
      <c r="I266" s="4">
        <v>1645.053544477983</v>
      </c>
      <c r="J266" s="4">
        <v>943.76953309955024</v>
      </c>
      <c r="K266" s="4">
        <v>948.735283129143</v>
      </c>
      <c r="L266" s="4">
        <v>1042.6154156309185</v>
      </c>
      <c r="M266" s="4">
        <v>1083.358624082623</v>
      </c>
      <c r="N266" s="4">
        <v>1027.8170276988637</v>
      </c>
      <c r="O266" s="4">
        <v>1069.8569705847538</v>
      </c>
      <c r="P266" s="4">
        <v>1172.7072864879262</v>
      </c>
      <c r="Q266" s="4">
        <v>1048.5777809836648</v>
      </c>
      <c r="R266" s="4">
        <v>1191.9142067649148</v>
      </c>
      <c r="S266" s="4">
        <v>1130.822998046875</v>
      </c>
      <c r="T266" s="4">
        <v>1201.742919921875</v>
      </c>
      <c r="U266" s="4">
        <v>1494.8208821614583</v>
      </c>
      <c r="V266" s="4">
        <v>1352.917498964252</v>
      </c>
      <c r="W266" s="4">
        <v>1147.1096857244318</v>
      </c>
      <c r="X266" s="4">
        <v>1039.3142311789773</v>
      </c>
      <c r="Y266" s="4">
        <f t="shared" si="4"/>
        <v>1119.2248542862708</v>
      </c>
    </row>
    <row r="267" spans="1:25" x14ac:dyDescent="0.15">
      <c r="A267" s="4">
        <v>891.44541422526038</v>
      </c>
      <c r="B267" s="4">
        <v>996.92218202533149</v>
      </c>
      <c r="C267" s="4">
        <v>951.11625717625475</v>
      </c>
      <c r="D267" s="4">
        <v>1078.030439897017</v>
      </c>
      <c r="E267" s="4">
        <v>883.20341168027937</v>
      </c>
      <c r="F267" s="4">
        <v>966.99999815044976</v>
      </c>
      <c r="G267" s="4">
        <v>1422.7192049893465</v>
      </c>
      <c r="H267" s="4">
        <v>1149.718505859375</v>
      </c>
      <c r="I267" s="4">
        <v>1644.0461869673295</v>
      </c>
      <c r="J267" s="4">
        <v>942.1319672555635</v>
      </c>
      <c r="K267" s="4">
        <v>946.66609700520837</v>
      </c>
      <c r="L267" s="4">
        <v>1046.3038903438683</v>
      </c>
      <c r="M267" s="4">
        <v>1083.474483605587</v>
      </c>
      <c r="N267" s="4">
        <v>1034.20234264027</v>
      </c>
      <c r="O267" s="4">
        <v>1074.1366854580965</v>
      </c>
      <c r="P267" s="4">
        <v>1167.886045513731</v>
      </c>
      <c r="Q267" s="4">
        <v>1052.5077792080965</v>
      </c>
      <c r="R267" s="4">
        <v>1192.8108428030303</v>
      </c>
      <c r="S267" s="4">
        <v>1138.4308268229167</v>
      </c>
      <c r="T267" s="4">
        <v>1195.9592655066288</v>
      </c>
      <c r="U267" s="4">
        <v>1491.4012044270833</v>
      </c>
      <c r="V267" s="4">
        <v>1354.9627315636837</v>
      </c>
      <c r="W267" s="4">
        <v>1150.0473225911458</v>
      </c>
      <c r="X267" s="4">
        <v>1046.735194350734</v>
      </c>
      <c r="Y267" s="4">
        <f t="shared" si="4"/>
        <v>1120.9107616694287</v>
      </c>
    </row>
    <row r="268" spans="1:25" x14ac:dyDescent="0.15">
      <c r="A268" s="4">
        <v>898.94253632516575</v>
      </c>
      <c r="B268" s="4">
        <v>996.30976266571975</v>
      </c>
      <c r="C268" s="4">
        <v>938.53399843158149</v>
      </c>
      <c r="D268" s="4">
        <v>1070.234970555161</v>
      </c>
      <c r="E268" s="4">
        <v>878.32093949751425</v>
      </c>
      <c r="F268" s="4">
        <v>965.53418153705024</v>
      </c>
      <c r="G268" s="4">
        <v>1415.676495176373</v>
      </c>
      <c r="H268" s="4">
        <v>1148.087276574337</v>
      </c>
      <c r="I268" s="4">
        <v>1646.599239464962</v>
      </c>
      <c r="J268" s="4">
        <v>943.75346790660512</v>
      </c>
      <c r="K268" s="4">
        <v>938.89648622455024</v>
      </c>
      <c r="L268" s="4">
        <v>1047.3478375059185</v>
      </c>
      <c r="M268" s="4">
        <v>1096.0555050011837</v>
      </c>
      <c r="N268" s="4">
        <v>1034.0062329841383</v>
      </c>
      <c r="O268" s="4">
        <v>1075.443662701231</v>
      </c>
      <c r="P268" s="4">
        <v>1174.1247299656723</v>
      </c>
      <c r="Q268" s="4">
        <v>1053.472783868963</v>
      </c>
      <c r="R268" s="4">
        <v>1190.6864901455965</v>
      </c>
      <c r="S268" s="4">
        <v>1130.5411081025095</v>
      </c>
      <c r="T268" s="4">
        <v>1197.9096827651515</v>
      </c>
      <c r="U268" s="4">
        <v>1484.4609338008995</v>
      </c>
      <c r="V268" s="4">
        <v>1360.5299738103693</v>
      </c>
      <c r="W268" s="4">
        <v>1144.2404230291193</v>
      </c>
      <c r="X268" s="4">
        <v>1039.5306507457387</v>
      </c>
      <c r="Y268" s="4">
        <f t="shared" si="4"/>
        <v>1119.5516403660629</v>
      </c>
    </row>
    <row r="269" spans="1:25" x14ac:dyDescent="0.15">
      <c r="A269" s="4">
        <v>894.49776574337125</v>
      </c>
      <c r="B269" s="4">
        <v>999.00865959398675</v>
      </c>
      <c r="C269" s="4">
        <v>942.50563742897725</v>
      </c>
      <c r="D269" s="4">
        <v>1078.5745072798295</v>
      </c>
      <c r="E269" s="4">
        <v>870.405303030303</v>
      </c>
      <c r="F269" s="4">
        <v>964.21335116299713</v>
      </c>
      <c r="G269" s="4">
        <v>1416.6823064630682</v>
      </c>
      <c r="H269" s="4">
        <v>1136.76484448982</v>
      </c>
      <c r="I269" s="4">
        <v>1643.5077496152935</v>
      </c>
      <c r="J269" s="4">
        <v>942.47800699869788</v>
      </c>
      <c r="K269" s="4">
        <v>944.10803777521312</v>
      </c>
      <c r="L269" s="4">
        <v>1046.0477683327415</v>
      </c>
      <c r="M269" s="4">
        <v>1089.3823094223485</v>
      </c>
      <c r="N269" s="4">
        <v>1035.9140199603457</v>
      </c>
      <c r="O269" s="4">
        <v>1074.588652639678</v>
      </c>
      <c r="P269" s="4">
        <v>1172.8888531309185</v>
      </c>
      <c r="Q269" s="4">
        <v>1048.255478367661</v>
      </c>
      <c r="R269" s="4">
        <v>1183.1524251302083</v>
      </c>
      <c r="S269" s="4">
        <v>1127.269024473248</v>
      </c>
      <c r="T269" s="4">
        <v>1205.4165889855587</v>
      </c>
      <c r="U269" s="4">
        <v>1485.7941265684185</v>
      </c>
      <c r="V269" s="4">
        <v>1358.252744732481</v>
      </c>
      <c r="W269" s="4">
        <v>1144.5260083747633</v>
      </c>
      <c r="X269" s="4">
        <v>1039.6687270655777</v>
      </c>
      <c r="Y269" s="4">
        <f t="shared" si="4"/>
        <v>1118.4959540318962</v>
      </c>
    </row>
    <row r="270" spans="1:25" x14ac:dyDescent="0.15">
      <c r="A270" s="4">
        <v>896.57547274502838</v>
      </c>
      <c r="B270" s="4">
        <v>1009.6936553030303</v>
      </c>
      <c r="C270" s="4">
        <v>941.55871027166188</v>
      </c>
      <c r="D270" s="4">
        <v>1078.131680575284</v>
      </c>
      <c r="E270" s="4">
        <v>875.68660481770837</v>
      </c>
      <c r="F270" s="4">
        <v>962.36088978160512</v>
      </c>
      <c r="G270" s="4">
        <v>1416.043778852983</v>
      </c>
      <c r="H270" s="4">
        <v>1134.0154030539773</v>
      </c>
      <c r="I270" s="4">
        <v>1646.58183519768</v>
      </c>
      <c r="J270" s="4">
        <v>945.25829708214962</v>
      </c>
      <c r="K270" s="4">
        <v>950.27906013257575</v>
      </c>
      <c r="L270" s="4">
        <v>1054.724764737216</v>
      </c>
      <c r="M270" s="4">
        <v>1089.7207549124053</v>
      </c>
      <c r="N270" s="4">
        <v>1030.754862467448</v>
      </c>
      <c r="O270" s="4">
        <v>1071.0311575224905</v>
      </c>
      <c r="P270" s="4">
        <v>1172.078350645123</v>
      </c>
      <c r="Q270" s="4">
        <v>1049.6620834812973</v>
      </c>
      <c r="R270" s="4">
        <v>1177.7963127367425</v>
      </c>
      <c r="S270" s="4">
        <v>1133.928008108428</v>
      </c>
      <c r="T270" s="4">
        <v>1209.0940200343277</v>
      </c>
      <c r="U270" s="4">
        <v>1487.4793590198863</v>
      </c>
      <c r="V270" s="4">
        <v>1355.5752655954072</v>
      </c>
      <c r="W270" s="4">
        <v>1145.0983146898675</v>
      </c>
      <c r="X270" s="4">
        <v>1041.4186012961648</v>
      </c>
      <c r="Y270" s="4">
        <f t="shared" si="4"/>
        <v>1119.772801794187</v>
      </c>
    </row>
    <row r="271" spans="1:25" x14ac:dyDescent="0.15">
      <c r="A271" s="4">
        <v>894.14499733664775</v>
      </c>
      <c r="B271" s="4">
        <v>1012.0029814749053</v>
      </c>
      <c r="C271" s="4">
        <v>941.45798191879737</v>
      </c>
      <c r="D271" s="4">
        <v>1075.5954219933712</v>
      </c>
      <c r="E271" s="4">
        <v>869.68665105646312</v>
      </c>
      <c r="F271" s="4">
        <v>964.90641276041663</v>
      </c>
      <c r="G271" s="4">
        <v>1421.2036465731535</v>
      </c>
      <c r="H271" s="4">
        <v>1130.831113873106</v>
      </c>
      <c r="I271" s="4">
        <v>1638.7141927083333</v>
      </c>
      <c r="J271" s="4">
        <v>936.88530199455488</v>
      </c>
      <c r="K271" s="4">
        <v>947.41970917672825</v>
      </c>
      <c r="L271" s="4">
        <v>1052.282762932055</v>
      </c>
      <c r="M271" s="4">
        <v>1097.6829723011363</v>
      </c>
      <c r="N271" s="4">
        <v>1019.176132664536</v>
      </c>
      <c r="O271" s="4">
        <v>1079.634843306108</v>
      </c>
      <c r="P271" s="4">
        <v>1175.5824344519413</v>
      </c>
      <c r="Q271" s="4">
        <v>1044.129346442945</v>
      </c>
      <c r="R271" s="4">
        <v>1184.3134025804925</v>
      </c>
      <c r="S271" s="4">
        <v>1126.7973669803505</v>
      </c>
      <c r="T271" s="4">
        <v>1209.6928562973485</v>
      </c>
      <c r="U271" s="4">
        <v>1486.4361202355587</v>
      </c>
      <c r="V271" s="4">
        <v>1359.2214207504735</v>
      </c>
      <c r="W271" s="4">
        <v>1149.6128336588542</v>
      </c>
      <c r="X271" s="4">
        <v>1044.66083873402</v>
      </c>
      <c r="Y271" s="4">
        <f t="shared" si="4"/>
        <v>1119.2529892584291</v>
      </c>
    </row>
    <row r="272" spans="1:25" x14ac:dyDescent="0.15">
      <c r="A272" s="4">
        <v>897.66148792613637</v>
      </c>
      <c r="B272" s="4">
        <v>1006.6508530125474</v>
      </c>
      <c r="C272" s="4">
        <v>942.25635135535038</v>
      </c>
      <c r="D272" s="4">
        <v>1077.450313683712</v>
      </c>
      <c r="E272" s="4">
        <v>865.60238370028412</v>
      </c>
      <c r="F272" s="4">
        <v>962.03903105764675</v>
      </c>
      <c r="G272" s="4">
        <v>1423.507586854877</v>
      </c>
      <c r="H272" s="4">
        <v>1131.0014537464488</v>
      </c>
      <c r="I272" s="4">
        <v>1640.572528261127</v>
      </c>
      <c r="J272" s="4">
        <v>924.23929480350375</v>
      </c>
      <c r="K272" s="4">
        <v>949.92215428207862</v>
      </c>
      <c r="L272" s="4">
        <v>1053.0862907640862</v>
      </c>
      <c r="M272" s="4">
        <v>1103.363643761837</v>
      </c>
      <c r="N272" s="4">
        <v>1025.1298698656487</v>
      </c>
      <c r="O272" s="4">
        <v>1069.8616462476325</v>
      </c>
      <c r="P272" s="4">
        <v>1176.898848100142</v>
      </c>
      <c r="Q272" s="4">
        <v>1051.2766834605825</v>
      </c>
      <c r="R272" s="4">
        <v>1183.1726222182765</v>
      </c>
      <c r="S272" s="4">
        <v>1132.381014737216</v>
      </c>
      <c r="T272" s="4">
        <v>1203.233416933002</v>
      </c>
      <c r="U272" s="4">
        <v>1485.1288433652935</v>
      </c>
      <c r="V272" s="4">
        <v>1359.2655140269887</v>
      </c>
      <c r="W272" s="4">
        <v>1148.393221768466</v>
      </c>
      <c r="X272" s="4">
        <v>1048.1418808445785</v>
      </c>
      <c r="Y272" s="4">
        <f t="shared" si="4"/>
        <v>1119.1765389490608</v>
      </c>
    </row>
    <row r="273" spans="1:25" x14ac:dyDescent="0.15">
      <c r="A273" s="4">
        <v>894.89528956557763</v>
      </c>
      <c r="B273" s="4">
        <v>1004.9995857007576</v>
      </c>
      <c r="C273" s="4">
        <v>945.59333755030775</v>
      </c>
      <c r="D273" s="4">
        <v>1077.8755326704545</v>
      </c>
      <c r="E273" s="4">
        <v>874.98111979166663</v>
      </c>
      <c r="F273" s="4">
        <v>960.33156516335225</v>
      </c>
      <c r="G273" s="4">
        <v>1421.0516542376895</v>
      </c>
      <c r="H273" s="4">
        <v>1134.9612963127367</v>
      </c>
      <c r="I273" s="4">
        <v>1660.5802371863163</v>
      </c>
      <c r="J273" s="4">
        <v>919.84961307410038</v>
      </c>
      <c r="K273" s="4">
        <v>953.83558978456438</v>
      </c>
      <c r="L273" s="4">
        <v>1047.6391139174953</v>
      </c>
      <c r="M273" s="4">
        <v>1104.5368134469697</v>
      </c>
      <c r="N273" s="4">
        <v>1031.7849102598248</v>
      </c>
      <c r="O273" s="4">
        <v>1085.8971428148675</v>
      </c>
      <c r="P273" s="4">
        <v>1175.9668079723012</v>
      </c>
      <c r="Q273" s="4">
        <v>1052.5571270566998</v>
      </c>
      <c r="R273" s="4">
        <v>1187.4415098248105</v>
      </c>
      <c r="S273" s="4">
        <v>1128.1601118607955</v>
      </c>
      <c r="T273" s="4">
        <v>1204.207685990767</v>
      </c>
      <c r="U273" s="4">
        <v>1479.8608435428505</v>
      </c>
      <c r="V273" s="4">
        <v>1355.0671645655777</v>
      </c>
      <c r="W273" s="4">
        <v>1143.0880496863163</v>
      </c>
      <c r="X273" s="4">
        <v>1044.3996988932292</v>
      </c>
      <c r="Y273" s="4">
        <f t="shared" si="4"/>
        <v>1120.3984083695848</v>
      </c>
    </row>
    <row r="274" spans="1:25" x14ac:dyDescent="0.15">
      <c r="A274" s="4">
        <v>899.9464795661695</v>
      </c>
      <c r="B274" s="4">
        <v>1004.9715095288826</v>
      </c>
      <c r="C274" s="4">
        <v>948.87743585759938</v>
      </c>
      <c r="D274" s="4">
        <v>1082.2323663884943</v>
      </c>
      <c r="E274" s="4">
        <v>876.3246238014915</v>
      </c>
      <c r="F274" s="4">
        <v>965.05191132516575</v>
      </c>
      <c r="G274" s="4">
        <v>1423.355594519413</v>
      </c>
      <c r="H274" s="4">
        <v>1140.0393584280303</v>
      </c>
      <c r="I274" s="4">
        <v>1647.7627618963068</v>
      </c>
      <c r="J274" s="4">
        <v>926.10624371152937</v>
      </c>
      <c r="K274" s="4">
        <v>948.15425063624525</v>
      </c>
      <c r="L274" s="4">
        <v>1047.2406005859375</v>
      </c>
      <c r="M274" s="4">
        <v>1099.7556485262785</v>
      </c>
      <c r="N274" s="4">
        <v>1036.3899980024858</v>
      </c>
      <c r="O274" s="4">
        <v>1081.055985884233</v>
      </c>
      <c r="P274" s="4">
        <v>1179.1670661695075</v>
      </c>
      <c r="Q274" s="4">
        <v>1050.4940647934422</v>
      </c>
      <c r="R274" s="4">
        <v>1181.5936057350852</v>
      </c>
      <c r="S274" s="4">
        <v>1135.894442471591</v>
      </c>
      <c r="T274" s="4">
        <v>1198.874570904356</v>
      </c>
      <c r="U274" s="4">
        <v>1486.8270485617898</v>
      </c>
      <c r="V274" s="4">
        <v>1360.9546009410512</v>
      </c>
      <c r="W274" s="4">
        <v>1150.899676698627</v>
      </c>
      <c r="X274" s="4">
        <v>1043.8811183120265</v>
      </c>
      <c r="Y274" s="4">
        <f t="shared" si="4"/>
        <v>1121.4937901352394</v>
      </c>
    </row>
    <row r="275" spans="1:25" x14ac:dyDescent="0.15">
      <c r="A275" s="4">
        <v>895.78946570194125</v>
      </c>
      <c r="B275" s="4">
        <v>1006.9561971028646</v>
      </c>
      <c r="C275" s="4">
        <v>952.16153416489112</v>
      </c>
      <c r="D275" s="4">
        <v>1079.5429132634943</v>
      </c>
      <c r="E275" s="4">
        <v>879.37095133463538</v>
      </c>
      <c r="F275" s="4">
        <v>963.44110292376899</v>
      </c>
      <c r="G275" s="4">
        <v>1423.0632472182765</v>
      </c>
      <c r="H275" s="4">
        <v>1154.0631325461648</v>
      </c>
      <c r="I275" s="4">
        <v>1648.5790460759943</v>
      </c>
      <c r="J275" s="4">
        <v>931.92832808061075</v>
      </c>
      <c r="K275" s="4">
        <v>946.98809629498101</v>
      </c>
      <c r="L275" s="4">
        <v>1047.9840346827652</v>
      </c>
      <c r="M275" s="4">
        <v>1102.765195904356</v>
      </c>
      <c r="N275" s="4">
        <v>1037.3267433860085</v>
      </c>
      <c r="O275" s="4">
        <v>1082.430508700284</v>
      </c>
      <c r="P275" s="4">
        <v>1177.262713808002</v>
      </c>
      <c r="Q275" s="4">
        <v>1048.6833422111742</v>
      </c>
      <c r="R275" s="4">
        <v>1182.9820260712595</v>
      </c>
      <c r="S275" s="4">
        <v>1134.3302519827178</v>
      </c>
      <c r="T275" s="4">
        <v>1199.5484693122633</v>
      </c>
      <c r="U275" s="4">
        <v>1492.2969563802083</v>
      </c>
      <c r="V275" s="4">
        <v>1358.997540098248</v>
      </c>
      <c r="W275" s="4">
        <v>1147.1713978160512</v>
      </c>
      <c r="X275" s="4">
        <v>1044.1982736298532</v>
      </c>
      <c r="Y275" s="4">
        <f t="shared" si="4"/>
        <v>1122.410894528784</v>
      </c>
    </row>
    <row r="276" spans="1:25" x14ac:dyDescent="0.15">
      <c r="A276" s="4">
        <v>901.51209050958812</v>
      </c>
      <c r="B276" s="4">
        <v>1005.3049334901752</v>
      </c>
      <c r="C276" s="4">
        <v>952.00791792436075</v>
      </c>
      <c r="D276" s="4">
        <v>1078.1299493963068</v>
      </c>
      <c r="E276" s="4">
        <v>871.45531671697438</v>
      </c>
      <c r="F276" s="4">
        <v>961.63697583747637</v>
      </c>
      <c r="G276" s="4">
        <v>1421.0400464607008</v>
      </c>
      <c r="H276" s="4">
        <v>1144.542295513731</v>
      </c>
      <c r="I276" s="4">
        <v>1655.1266941879735</v>
      </c>
      <c r="J276" s="4">
        <v>937.17101680871212</v>
      </c>
      <c r="K276" s="4">
        <v>942.9999556107955</v>
      </c>
      <c r="L276" s="4">
        <v>1045.6622203480113</v>
      </c>
      <c r="M276" s="4">
        <v>1096.03632886482</v>
      </c>
      <c r="N276" s="4">
        <v>1038.9647993607955</v>
      </c>
      <c r="O276" s="4">
        <v>1083.805057410038</v>
      </c>
      <c r="P276" s="4">
        <v>1169.463789506392</v>
      </c>
      <c r="Q276" s="4">
        <v>1047.0618508078835</v>
      </c>
      <c r="R276" s="4">
        <v>1181.4197036280777</v>
      </c>
      <c r="S276" s="4">
        <v>1122.2656989820075</v>
      </c>
      <c r="T276" s="4">
        <v>1193.2392134232955</v>
      </c>
      <c r="U276" s="4">
        <v>1496.2706002900095</v>
      </c>
      <c r="V276" s="4">
        <v>1351.1170876242898</v>
      </c>
      <c r="W276" s="4">
        <v>1149.965664950284</v>
      </c>
      <c r="X276" s="4">
        <v>1042.903651381984</v>
      </c>
      <c r="Y276" s="4">
        <f t="shared" si="4"/>
        <v>1120.3792857931119</v>
      </c>
    </row>
    <row r="277" spans="1:25" x14ac:dyDescent="0.15">
      <c r="A277" s="4">
        <v>902.53468646425188</v>
      </c>
      <c r="B277" s="4">
        <v>1007.1597696940104</v>
      </c>
      <c r="C277" s="4">
        <v>936.09372965494788</v>
      </c>
      <c r="D277" s="4">
        <v>1073.7555301550663</v>
      </c>
      <c r="E277" s="4">
        <v>871.36206239642524</v>
      </c>
      <c r="F277" s="4">
        <v>964.90744295987213</v>
      </c>
      <c r="G277" s="4">
        <v>1418.1514115767045</v>
      </c>
      <c r="H277" s="4">
        <v>1149.9309710878315</v>
      </c>
      <c r="I277" s="4">
        <v>1651.7746914950285</v>
      </c>
      <c r="J277" s="4">
        <v>944.58643317945075</v>
      </c>
      <c r="K277" s="4">
        <v>947.25202710700762</v>
      </c>
      <c r="L277" s="4">
        <v>1044.542461973248</v>
      </c>
      <c r="M277" s="4">
        <v>1095.5957179214015</v>
      </c>
      <c r="N277" s="4">
        <v>1036.7726810339725</v>
      </c>
      <c r="O277" s="4">
        <v>1083.0851532907197</v>
      </c>
      <c r="P277" s="4">
        <v>1171.630966648911</v>
      </c>
      <c r="Q277" s="4">
        <v>1053.767607717803</v>
      </c>
      <c r="R277" s="4">
        <v>1182.246075254498</v>
      </c>
      <c r="S277" s="4">
        <v>1127.596328272964</v>
      </c>
      <c r="T277" s="4">
        <v>1194.2885705196495</v>
      </c>
      <c r="U277" s="4">
        <v>1487.3059599905303</v>
      </c>
      <c r="V277" s="4">
        <v>1357.4847966974432</v>
      </c>
      <c r="W277" s="4">
        <v>1151.613114790483</v>
      </c>
      <c r="X277" s="4">
        <v>1051.1603541518703</v>
      </c>
      <c r="Y277" s="4">
        <f t="shared" si="4"/>
        <v>1121.024939334754</v>
      </c>
    </row>
    <row r="278" spans="1:25" x14ac:dyDescent="0.15">
      <c r="A278" s="4">
        <v>900.39196407433712</v>
      </c>
      <c r="B278" s="4">
        <v>1003.4308249733665</v>
      </c>
      <c r="C278" s="4">
        <v>933.87749134410512</v>
      </c>
      <c r="D278" s="4">
        <v>1074.180741743608</v>
      </c>
      <c r="E278" s="4">
        <v>872.70556640625</v>
      </c>
      <c r="F278" s="4">
        <v>959.57525819720649</v>
      </c>
      <c r="G278" s="4">
        <v>1419.5033809777462</v>
      </c>
      <c r="H278" s="4">
        <v>1145.8148119377367</v>
      </c>
      <c r="I278" s="4">
        <v>1649.8121041962595</v>
      </c>
      <c r="J278" s="4">
        <v>941.862509987571</v>
      </c>
      <c r="K278" s="4">
        <v>943.9976029829545</v>
      </c>
      <c r="L278" s="4">
        <v>1046.1874389648437</v>
      </c>
      <c r="M278" s="4">
        <v>1092.9848225911458</v>
      </c>
      <c r="N278" s="4">
        <v>1029.995146780303</v>
      </c>
      <c r="O278" s="4">
        <v>1081.5545284386837</v>
      </c>
      <c r="P278" s="4">
        <v>1171.1850807883523</v>
      </c>
      <c r="Q278" s="4">
        <v>1046.4684836647727</v>
      </c>
      <c r="R278" s="4">
        <v>1182.1591279000947</v>
      </c>
      <c r="S278" s="4">
        <v>1133.7492823745265</v>
      </c>
      <c r="T278" s="4">
        <v>1196.3140758167613</v>
      </c>
      <c r="U278" s="4">
        <v>1489.695330995502</v>
      </c>
      <c r="V278" s="4">
        <v>1363.5323227391098</v>
      </c>
      <c r="W278" s="4">
        <v>1149.3900257457387</v>
      </c>
      <c r="X278" s="4">
        <v>1058.9991824988163</v>
      </c>
      <c r="Y278" s="4">
        <f t="shared" si="4"/>
        <v>1120.3069627549914</v>
      </c>
    </row>
    <row r="279" spans="1:25" x14ac:dyDescent="0.15">
      <c r="A279" s="4">
        <v>899.59210020123101</v>
      </c>
      <c r="B279" s="4">
        <v>1002.7534808534565</v>
      </c>
      <c r="C279" s="4">
        <v>943.9841160629735</v>
      </c>
      <c r="D279" s="4">
        <v>1080.324677438447</v>
      </c>
      <c r="E279" s="4">
        <v>860.3732077858665</v>
      </c>
      <c r="F279" s="4">
        <v>968.2102975556345</v>
      </c>
      <c r="G279" s="4">
        <v>1412.8933845288825</v>
      </c>
      <c r="H279" s="4">
        <v>1148.283709901752</v>
      </c>
      <c r="I279" s="4">
        <v>1654.1019546046402</v>
      </c>
      <c r="J279" s="4">
        <v>940.22492934718275</v>
      </c>
      <c r="K279" s="4">
        <v>946.16140284682763</v>
      </c>
      <c r="L279" s="4">
        <v>1048.37333910393</v>
      </c>
      <c r="M279" s="4">
        <v>1085.9777166193182</v>
      </c>
      <c r="N279" s="4">
        <v>1023.5952407374526</v>
      </c>
      <c r="O279" s="4">
        <v>1077.861923680161</v>
      </c>
      <c r="P279" s="4">
        <v>1173.4738029711175</v>
      </c>
      <c r="Q279" s="4">
        <v>1045.7932961203835</v>
      </c>
      <c r="R279" s="4">
        <v>1186.779315370502</v>
      </c>
      <c r="S279" s="4">
        <v>1123.2660984848485</v>
      </c>
      <c r="T279" s="4">
        <v>1191.8069254557292</v>
      </c>
      <c r="U279" s="4">
        <v>1497.0135867956913</v>
      </c>
      <c r="V279" s="4">
        <v>1361.5752655954072</v>
      </c>
      <c r="W279" s="4">
        <v>1152.4710138494318</v>
      </c>
      <c r="X279" s="4">
        <v>1048.2128980232008</v>
      </c>
      <c r="Y279" s="4">
        <f t="shared" si="4"/>
        <v>1119.7126534972529</v>
      </c>
    </row>
    <row r="280" spans="1:25" x14ac:dyDescent="0.15">
      <c r="A280" s="4">
        <v>893.85242069128788</v>
      </c>
      <c r="B280" s="4">
        <v>1007.7248368696733</v>
      </c>
      <c r="C280" s="4">
        <v>951.44636119495738</v>
      </c>
      <c r="D280" s="4">
        <v>1084.5283277107008</v>
      </c>
      <c r="E280" s="4">
        <v>864.90952555338538</v>
      </c>
      <c r="F280" s="4">
        <v>966.792802290483</v>
      </c>
      <c r="G280" s="4">
        <v>1415.4569498697917</v>
      </c>
      <c r="H280" s="4">
        <v>1149.3237822561553</v>
      </c>
      <c r="I280" s="4">
        <v>1646.7553378018465</v>
      </c>
      <c r="J280" s="4">
        <v>939.23917088364112</v>
      </c>
      <c r="K280" s="4">
        <v>952.38887347597063</v>
      </c>
      <c r="L280" s="4">
        <v>1040.3417543353457</v>
      </c>
      <c r="M280" s="4">
        <v>1087.3734796697443</v>
      </c>
      <c r="N280" s="4">
        <v>1033.2712476325758</v>
      </c>
      <c r="O280" s="4">
        <v>1079.9796364524148</v>
      </c>
      <c r="P280" s="4">
        <v>1166.221798058712</v>
      </c>
      <c r="Q280" s="4">
        <v>1049.5971161813447</v>
      </c>
      <c r="R280" s="4">
        <v>1186.341082948627</v>
      </c>
      <c r="S280" s="4">
        <v>1125.7502367424242</v>
      </c>
      <c r="T280" s="4">
        <v>1192.2555819424715</v>
      </c>
      <c r="U280" s="4">
        <v>1496.9385135535038</v>
      </c>
      <c r="V280" s="4">
        <v>1366.1819587476325</v>
      </c>
      <c r="W280" s="4">
        <v>1148.3126627604167</v>
      </c>
      <c r="X280" s="4">
        <v>1049.365800337358</v>
      </c>
      <c r="Y280" s="4">
        <f t="shared" si="4"/>
        <v>1120.5978857483526</v>
      </c>
    </row>
    <row r="281" spans="1:25" x14ac:dyDescent="0.15">
      <c r="A281" s="4">
        <v>896.45769153941762</v>
      </c>
      <c r="B281" s="4">
        <v>1008.9953206380209</v>
      </c>
      <c r="C281" s="4">
        <v>947.06171579071975</v>
      </c>
      <c r="D281" s="4">
        <v>1076.5286347360322</v>
      </c>
      <c r="E281" s="4">
        <v>874.7139596650095</v>
      </c>
      <c r="F281" s="4">
        <v>967.93677127722538</v>
      </c>
      <c r="G281" s="4">
        <v>1411.3567227450285</v>
      </c>
      <c r="H281" s="4">
        <v>1158.253477154356</v>
      </c>
      <c r="I281" s="4">
        <v>1644.705917820786</v>
      </c>
      <c r="J281" s="4">
        <v>941.87460974491</v>
      </c>
      <c r="K281" s="4">
        <v>945.40942012902462</v>
      </c>
      <c r="L281" s="4">
        <v>1036.517363577178</v>
      </c>
      <c r="M281" s="4">
        <v>1099.3980232007575</v>
      </c>
      <c r="N281" s="4">
        <v>1034.3698582504735</v>
      </c>
      <c r="O281" s="4">
        <v>1083.5837328361742</v>
      </c>
      <c r="P281" s="4">
        <v>1168.2674338600852</v>
      </c>
      <c r="Q281" s="4">
        <v>1045.136826023911</v>
      </c>
      <c r="R281" s="4">
        <v>1178.9475504557292</v>
      </c>
      <c r="S281" s="4">
        <v>1130.068799567945</v>
      </c>
      <c r="T281" s="4">
        <v>1194.7316080729167</v>
      </c>
      <c r="U281" s="4">
        <v>1487.9738658558238</v>
      </c>
      <c r="V281" s="4">
        <v>1366.9464777166193</v>
      </c>
      <c r="W281" s="4">
        <v>1148.741621537642</v>
      </c>
      <c r="X281" s="4">
        <v>1046.4593783291903</v>
      </c>
      <c r="Y281" s="4">
        <f t="shared" si="4"/>
        <v>1120.6015325218739</v>
      </c>
    </row>
    <row r="282" spans="1:25" x14ac:dyDescent="0.15">
      <c r="A282" s="4">
        <v>897.52824633049238</v>
      </c>
      <c r="B282" s="4">
        <v>1002.474472508286</v>
      </c>
      <c r="C282" s="4">
        <v>942.46552438446975</v>
      </c>
      <c r="D282" s="4">
        <v>1081.957734079072</v>
      </c>
      <c r="E282" s="4">
        <v>881.00632176254737</v>
      </c>
      <c r="F282" s="4">
        <v>968.54911480527937</v>
      </c>
      <c r="G282" s="4">
        <v>1416.0838623046875</v>
      </c>
      <c r="H282" s="4">
        <v>1150.7205551609848</v>
      </c>
      <c r="I282" s="4">
        <v>1644.566942619555</v>
      </c>
      <c r="J282" s="4">
        <v>945.66882509173774</v>
      </c>
      <c r="K282" s="4">
        <v>945.37205921519887</v>
      </c>
      <c r="L282" s="4">
        <v>1040.6866640033145</v>
      </c>
      <c r="M282" s="4">
        <v>1102.96406323982</v>
      </c>
      <c r="N282" s="4">
        <v>1035.7381813742898</v>
      </c>
      <c r="O282" s="4">
        <v>1074.621260209517</v>
      </c>
      <c r="P282" s="4">
        <v>1169.7661502722538</v>
      </c>
      <c r="Q282" s="4">
        <v>1045.8494965524385</v>
      </c>
      <c r="R282" s="4">
        <v>1175.0667909564395</v>
      </c>
      <c r="S282" s="4">
        <v>1130.4655132871685</v>
      </c>
      <c r="T282" s="4">
        <v>1199.6104329427083</v>
      </c>
      <c r="U282" s="4">
        <v>1485.2583377722538</v>
      </c>
      <c r="V282" s="4">
        <v>1362.748124556108</v>
      </c>
      <c r="W282" s="4">
        <v>1148.6688417376895</v>
      </c>
      <c r="X282" s="4">
        <v>1044.985654888731</v>
      </c>
      <c r="Y282" s="4">
        <f t="shared" si="4"/>
        <v>1120.5342987522936</v>
      </c>
    </row>
    <row r="283" spans="1:25" x14ac:dyDescent="0.15">
      <c r="A283" s="4">
        <v>895.33756140506625</v>
      </c>
      <c r="B283" s="4">
        <v>1006.4719275272254</v>
      </c>
      <c r="C283" s="4">
        <v>946.80737859552562</v>
      </c>
      <c r="D283" s="4">
        <v>1078.247088808002</v>
      </c>
      <c r="E283" s="4">
        <v>881.49840753728688</v>
      </c>
      <c r="F283" s="4">
        <v>969.88639877781725</v>
      </c>
      <c r="G283" s="4">
        <v>1420.1186745383523</v>
      </c>
      <c r="H283" s="4">
        <v>1152.5060924183238</v>
      </c>
      <c r="I283" s="4">
        <v>1640.4334013967803</v>
      </c>
      <c r="J283" s="4">
        <v>945.26245672052562</v>
      </c>
      <c r="K283" s="4">
        <v>948.55178000710225</v>
      </c>
      <c r="L283" s="4">
        <v>1041.1896750710227</v>
      </c>
      <c r="M283" s="4">
        <v>1098.0159357244318</v>
      </c>
      <c r="N283" s="4">
        <v>1031.2803270744555</v>
      </c>
      <c r="O283" s="4">
        <v>1079.6441539417613</v>
      </c>
      <c r="P283" s="4">
        <v>1175.5794455788352</v>
      </c>
      <c r="Q283" s="4">
        <v>1054.069285999645</v>
      </c>
      <c r="R283" s="4">
        <v>1181.9351584694602</v>
      </c>
      <c r="S283" s="4">
        <v>1137.2510172526042</v>
      </c>
      <c r="T283" s="4">
        <v>1208.2436560428505</v>
      </c>
      <c r="U283" s="4">
        <v>1491.4323841441762</v>
      </c>
      <c r="V283" s="4">
        <v>1349.4245531486742</v>
      </c>
      <c r="W283" s="4">
        <v>1146.0873801491477</v>
      </c>
      <c r="X283" s="4">
        <v>1044.2879712653883</v>
      </c>
      <c r="Y283" s="4">
        <f t="shared" si="4"/>
        <v>1121.8150879831026</v>
      </c>
    </row>
    <row r="284" spans="1:25" x14ac:dyDescent="0.15">
      <c r="A284" s="4">
        <v>893.482597582268</v>
      </c>
      <c r="B284" s="4">
        <v>1009.3006758256392</v>
      </c>
      <c r="C284" s="4">
        <v>941.73519435073388</v>
      </c>
      <c r="D284" s="4">
        <v>1081.2763560901988</v>
      </c>
      <c r="E284" s="4">
        <v>873.5295558120265</v>
      </c>
      <c r="F284" s="4">
        <v>966.77737704190338</v>
      </c>
      <c r="G284" s="4">
        <v>1416.2780539772727</v>
      </c>
      <c r="H284" s="4">
        <v>1157.3356674656723</v>
      </c>
      <c r="I284" s="4">
        <v>1646.8073582504735</v>
      </c>
      <c r="J284" s="4">
        <v>946.37698456735325</v>
      </c>
      <c r="K284" s="4">
        <v>951.73149525035512</v>
      </c>
      <c r="L284" s="4">
        <v>1041.2719874526515</v>
      </c>
      <c r="M284" s="4">
        <v>1100.0794677734375</v>
      </c>
      <c r="N284" s="4">
        <v>1022.8304665305398</v>
      </c>
      <c r="O284" s="4">
        <v>1078.4513309363163</v>
      </c>
      <c r="P284" s="4">
        <v>1174.0397283380682</v>
      </c>
      <c r="Q284" s="4">
        <v>1044.6252755829782</v>
      </c>
      <c r="R284" s="4">
        <v>1187.819942589962</v>
      </c>
      <c r="S284" s="4">
        <v>1126.3250547466855</v>
      </c>
      <c r="T284" s="4">
        <v>1210.5695134943182</v>
      </c>
      <c r="U284" s="4">
        <v>1498.926669034091</v>
      </c>
      <c r="V284" s="4">
        <v>1358.113603071733</v>
      </c>
      <c r="W284" s="4">
        <v>1147.089736476089</v>
      </c>
      <c r="X284" s="4">
        <v>1048.84355579723</v>
      </c>
      <c r="Y284" s="4">
        <f t="shared" si="4"/>
        <v>1121.8174020015831</v>
      </c>
    </row>
    <row r="285" spans="1:25" x14ac:dyDescent="0.15">
      <c r="A285" s="4">
        <v>897.57459790778887</v>
      </c>
      <c r="B285" s="4">
        <v>1004.662734522964</v>
      </c>
      <c r="C285" s="4">
        <v>935.71103182705963</v>
      </c>
      <c r="D285" s="4">
        <v>1090.17753832268</v>
      </c>
      <c r="E285" s="4">
        <v>874.97948663884938</v>
      </c>
      <c r="F285" s="4">
        <v>964.97324440696025</v>
      </c>
      <c r="G285" s="4">
        <v>1422.9956979462595</v>
      </c>
      <c r="H285" s="4">
        <v>1147.814815636837</v>
      </c>
      <c r="I285" s="4">
        <v>1636.855587121212</v>
      </c>
      <c r="J285" s="4">
        <v>943.87033358487213</v>
      </c>
      <c r="K285" s="4">
        <v>947.51759477095175</v>
      </c>
      <c r="L285" s="4">
        <v>1041.1739668412642</v>
      </c>
      <c r="M285" s="4">
        <v>1099.7501479640152</v>
      </c>
      <c r="N285" s="4">
        <v>1028.2986875591855</v>
      </c>
      <c r="O285" s="4">
        <v>1083.6093528053977</v>
      </c>
      <c r="P285" s="4">
        <v>1170.3123113458807</v>
      </c>
      <c r="Q285" s="4">
        <v>1055.2423077207623</v>
      </c>
      <c r="R285" s="4">
        <v>1179.723847360322</v>
      </c>
      <c r="S285" s="4">
        <v>1129.06220777107</v>
      </c>
      <c r="T285" s="4">
        <v>1208.8406205610795</v>
      </c>
      <c r="U285" s="4">
        <v>1488.993837298769</v>
      </c>
      <c r="V285" s="4">
        <v>1351.8340472597065</v>
      </c>
      <c r="W285" s="4">
        <v>1152.8944202769887</v>
      </c>
      <c r="X285" s="4">
        <v>1048.6831369111032</v>
      </c>
      <c r="Y285" s="4">
        <f t="shared" si="4"/>
        <v>1121.0646480984158</v>
      </c>
    </row>
    <row r="286" spans="1:25" x14ac:dyDescent="0.15">
      <c r="A286" s="4">
        <v>898.165566184304</v>
      </c>
      <c r="B286" s="4">
        <v>1010.4781568122633</v>
      </c>
      <c r="C286" s="4">
        <v>933.1774661902225</v>
      </c>
      <c r="D286" s="4">
        <v>1069.310702237216</v>
      </c>
      <c r="E286" s="4">
        <v>871.42735521721113</v>
      </c>
      <c r="F286" s="4">
        <v>967.035478071733</v>
      </c>
      <c r="G286" s="4">
        <v>1415.2606460108902</v>
      </c>
      <c r="H286" s="4">
        <v>1131.9574048591383</v>
      </c>
      <c r="I286" s="4">
        <v>1644.6189704663825</v>
      </c>
      <c r="J286" s="4">
        <v>952.5893795129025</v>
      </c>
      <c r="K286" s="4">
        <v>952.3340676047585</v>
      </c>
      <c r="L286" s="4">
        <v>1040.2946240974195</v>
      </c>
      <c r="M286" s="4">
        <v>1087.7903830788352</v>
      </c>
      <c r="N286" s="4">
        <v>1030.4222597064395</v>
      </c>
      <c r="O286" s="4">
        <v>1078.6330492424242</v>
      </c>
      <c r="P286" s="4">
        <v>1168.9548968690815</v>
      </c>
      <c r="Q286" s="4">
        <v>1051.1605132131865</v>
      </c>
      <c r="R286" s="4">
        <v>1183.0091737689395</v>
      </c>
      <c r="S286" s="4">
        <v>1130.8505526455965</v>
      </c>
      <c r="T286" s="4">
        <v>1209.5896218039773</v>
      </c>
      <c r="U286" s="4">
        <v>1494.8158180930398</v>
      </c>
      <c r="V286" s="4">
        <v>1349.4767622514205</v>
      </c>
      <c r="W286" s="4">
        <v>1140.1348950935133</v>
      </c>
      <c r="X286" s="4">
        <v>1051.32841907848</v>
      </c>
      <c r="Y286" s="4">
        <f t="shared" si="4"/>
        <v>1119.2840067545574</v>
      </c>
    </row>
    <row r="287" spans="1:25" x14ac:dyDescent="0.15">
      <c r="A287" s="4">
        <v>897.36570231119788</v>
      </c>
      <c r="B287" s="4">
        <v>1006.229795513731</v>
      </c>
      <c r="C287" s="4">
        <v>942.59656316583812</v>
      </c>
      <c r="D287" s="4">
        <v>1072.4931603633995</v>
      </c>
      <c r="E287" s="4">
        <v>871.81301602450287</v>
      </c>
      <c r="F287" s="4">
        <v>967.55116595643938</v>
      </c>
      <c r="G287" s="4">
        <v>1419.2954434481535</v>
      </c>
      <c r="H287" s="4">
        <v>1138.837039831913</v>
      </c>
      <c r="I287" s="4">
        <v>1640.3985891631155</v>
      </c>
      <c r="J287" s="4">
        <v>953.26936294093275</v>
      </c>
      <c r="K287" s="4">
        <v>944.90308911872637</v>
      </c>
      <c r="L287" s="4">
        <v>1037.1313753995028</v>
      </c>
      <c r="M287" s="4">
        <v>1099.2584302497633</v>
      </c>
      <c r="N287" s="4">
        <v>1033.9484234434185</v>
      </c>
      <c r="O287" s="4">
        <v>1072.6433142459755</v>
      </c>
      <c r="P287" s="4">
        <v>1164.9236505681818</v>
      </c>
      <c r="Q287" s="4">
        <v>1054.9012654622395</v>
      </c>
      <c r="R287" s="4">
        <v>1186.0837291370738</v>
      </c>
      <c r="S287" s="4">
        <v>1131.3105320785985</v>
      </c>
      <c r="T287" s="4">
        <v>1214.7688136245265</v>
      </c>
      <c r="U287" s="4">
        <v>1500.9018628669508</v>
      </c>
      <c r="V287" s="4">
        <v>1363.0486061789773</v>
      </c>
      <c r="W287" s="4">
        <v>1141.495653557055</v>
      </c>
      <c r="X287" s="4">
        <v>1051.6455706972065</v>
      </c>
      <c r="Y287" s="4">
        <f t="shared" si="4"/>
        <v>1121.1172564728092</v>
      </c>
    </row>
    <row r="288" spans="1:25" x14ac:dyDescent="0.15">
      <c r="A288" s="4">
        <v>895.70257753314399</v>
      </c>
      <c r="B288" s="4">
        <v>1008.7988262754498</v>
      </c>
      <c r="C288" s="4">
        <v>942.28428511186075</v>
      </c>
      <c r="D288" s="4">
        <v>1076.3904659386837</v>
      </c>
      <c r="E288" s="4">
        <v>879.27606571081913</v>
      </c>
      <c r="F288" s="4">
        <v>971.59489487156725</v>
      </c>
      <c r="G288" s="4">
        <v>1420.0416037819602</v>
      </c>
      <c r="H288" s="4">
        <v>1134.1617912523675</v>
      </c>
      <c r="I288" s="4">
        <v>1639.7385882753315</v>
      </c>
      <c r="J288" s="4">
        <v>949.74876819957387</v>
      </c>
      <c r="K288" s="4">
        <v>948.19568980823863</v>
      </c>
      <c r="L288" s="4">
        <v>1045.4477705522017</v>
      </c>
      <c r="M288" s="4">
        <v>1091.3609878077652</v>
      </c>
      <c r="N288" s="4">
        <v>1028.5195386482008</v>
      </c>
      <c r="O288" s="4">
        <v>1072.126131924716</v>
      </c>
      <c r="P288" s="4">
        <v>1170.6154156309185</v>
      </c>
      <c r="Q288" s="4">
        <v>1050.8825628107245</v>
      </c>
      <c r="R288" s="4">
        <v>1196.1135993726325</v>
      </c>
      <c r="S288" s="4">
        <v>1131.6440059777462</v>
      </c>
      <c r="T288" s="4">
        <v>1216.4188602331913</v>
      </c>
      <c r="U288" s="4">
        <v>1487.1843594637785</v>
      </c>
      <c r="V288" s="4">
        <v>1371.4174693714488</v>
      </c>
      <c r="W288" s="4">
        <v>1145.2933904474432</v>
      </c>
      <c r="X288" s="4">
        <v>1052.9178762724905</v>
      </c>
      <c r="Y288" s="4">
        <f t="shared" si="4"/>
        <v>1121.9114802196775</v>
      </c>
    </row>
    <row r="289" spans="1:25" x14ac:dyDescent="0.15">
      <c r="A289" s="4">
        <v>895.71802497632575</v>
      </c>
      <c r="B289" s="4">
        <v>1000.7197265625</v>
      </c>
      <c r="C289" s="4">
        <v>947.57811945134938</v>
      </c>
      <c r="D289" s="4">
        <v>1074.5179665305398</v>
      </c>
      <c r="E289" s="4">
        <v>869.01903557054925</v>
      </c>
      <c r="F289" s="4">
        <v>965.4894483161695</v>
      </c>
      <c r="G289" s="4">
        <v>1417.4125939571495</v>
      </c>
      <c r="H289" s="4">
        <v>1145.4521558357008</v>
      </c>
      <c r="I289" s="4">
        <v>1637.3418190696023</v>
      </c>
      <c r="J289" s="4">
        <v>948.03877212062025</v>
      </c>
      <c r="K289" s="4">
        <v>948.66629490707862</v>
      </c>
      <c r="L289" s="4">
        <v>1049.737265846946</v>
      </c>
      <c r="M289" s="4">
        <v>1094.8157145182292</v>
      </c>
      <c r="N289" s="4">
        <v>1036.2535030480587</v>
      </c>
      <c r="O289" s="4">
        <v>1070.1225437973485</v>
      </c>
      <c r="P289" s="4">
        <v>1168.7110817649148</v>
      </c>
      <c r="Q289" s="4">
        <v>1049.4503377278645</v>
      </c>
      <c r="R289" s="4">
        <v>1190.9682395241477</v>
      </c>
      <c r="S289" s="4">
        <v>1130.459346886837</v>
      </c>
      <c r="T289" s="4">
        <v>1203.276611328125</v>
      </c>
      <c r="U289" s="4">
        <v>1500.0476037227745</v>
      </c>
      <c r="V289" s="4">
        <v>1359.8548990885417</v>
      </c>
      <c r="W289" s="4">
        <v>1143.7154023141572</v>
      </c>
      <c r="X289" s="4">
        <v>1053.1753336588542</v>
      </c>
      <c r="Y289" s="4">
        <f t="shared" si="4"/>
        <v>1120.8559100218492</v>
      </c>
    </row>
    <row r="290" spans="1:25" x14ac:dyDescent="0.15">
      <c r="A290" s="4">
        <v>898.27533328894413</v>
      </c>
      <c r="B290" s="4">
        <v>1006.859794847893</v>
      </c>
      <c r="C290" s="4">
        <v>949.6457963423295</v>
      </c>
      <c r="D290" s="4">
        <v>1070.1946059718277</v>
      </c>
      <c r="E290" s="4">
        <v>875.89674146247637</v>
      </c>
      <c r="F290" s="4">
        <v>967.64833207563925</v>
      </c>
      <c r="G290" s="4">
        <v>1428.1112245501895</v>
      </c>
      <c r="H290" s="4">
        <v>1147.7968010179925</v>
      </c>
      <c r="I290" s="4">
        <v>1640.2422281901042</v>
      </c>
      <c r="J290" s="4">
        <v>950.81906035452175</v>
      </c>
      <c r="K290" s="4">
        <v>956.8127200964725</v>
      </c>
      <c r="L290" s="4">
        <v>1045.011337742661</v>
      </c>
      <c r="M290" s="4">
        <v>1101.2198005445075</v>
      </c>
      <c r="N290" s="4">
        <v>1037.6757646040483</v>
      </c>
      <c r="O290" s="4">
        <v>1069.5377863103693</v>
      </c>
      <c r="P290" s="4">
        <v>1168.082882043087</v>
      </c>
      <c r="Q290" s="4">
        <v>1054.200457948627</v>
      </c>
      <c r="R290" s="4">
        <v>1193.4807498816288</v>
      </c>
      <c r="S290" s="4">
        <v>1128.9584147135417</v>
      </c>
      <c r="T290" s="4">
        <v>1205.3772009647255</v>
      </c>
      <c r="U290" s="4">
        <v>1498.5642607717803</v>
      </c>
      <c r="V290" s="4">
        <v>1370.064804539536</v>
      </c>
      <c r="W290" s="4">
        <v>1150.0218209931345</v>
      </c>
      <c r="X290" s="4">
        <v>1051.2240471117425</v>
      </c>
      <c r="Y290" s="4">
        <f t="shared" si="4"/>
        <v>1123.5717485986577</v>
      </c>
    </row>
    <row r="291" spans="1:25" x14ac:dyDescent="0.15">
      <c r="A291" s="4">
        <v>899.48976643880212</v>
      </c>
      <c r="B291" s="4">
        <v>999.94938890861738</v>
      </c>
      <c r="C291" s="4">
        <v>944.785165497751</v>
      </c>
      <c r="D291" s="4">
        <v>1073.836592240767</v>
      </c>
      <c r="E291" s="4">
        <v>875.80347789417613</v>
      </c>
      <c r="F291" s="4">
        <v>969.27559777462125</v>
      </c>
      <c r="G291" s="4">
        <v>1420.7223418264678</v>
      </c>
      <c r="H291" s="4">
        <v>1152.4400116891572</v>
      </c>
      <c r="I291" s="4">
        <v>1642.013719963305</v>
      </c>
      <c r="J291" s="4">
        <v>945.05332438151038</v>
      </c>
      <c r="K291" s="4">
        <v>954.34844785748101</v>
      </c>
      <c r="L291" s="4">
        <v>1048.4593968246922</v>
      </c>
      <c r="M291" s="4">
        <v>1089.8165024266098</v>
      </c>
      <c r="N291" s="4">
        <v>1037.6414924390388</v>
      </c>
      <c r="O291" s="4">
        <v>1075.1011777935605</v>
      </c>
      <c r="P291" s="4">
        <v>1167.940840287642</v>
      </c>
      <c r="Q291" s="4">
        <v>1052.2635498046875</v>
      </c>
      <c r="R291" s="4">
        <v>1186.1574670040245</v>
      </c>
      <c r="S291" s="4">
        <v>1134.6053207859848</v>
      </c>
      <c r="T291" s="4">
        <v>1207.4026877663352</v>
      </c>
      <c r="U291" s="4">
        <v>1496.1127966678505</v>
      </c>
      <c r="V291" s="4">
        <v>1354.0196755149148</v>
      </c>
      <c r="W291" s="4">
        <v>1151.0241921164773</v>
      </c>
      <c r="X291" s="4">
        <v>1049.0339780865293</v>
      </c>
      <c r="Y291" s="4">
        <f t="shared" si="4"/>
        <v>1121.9707046662918</v>
      </c>
    </row>
    <row r="292" spans="1:25" x14ac:dyDescent="0.15">
      <c r="A292" s="4">
        <v>892.45517430160987</v>
      </c>
      <c r="B292" s="4">
        <v>999.72652550899625</v>
      </c>
      <c r="C292" s="4">
        <v>953.30516283439863</v>
      </c>
      <c r="D292" s="4">
        <v>1078.8061486446495</v>
      </c>
      <c r="E292" s="4">
        <v>879.91408099550188</v>
      </c>
      <c r="F292" s="4">
        <v>973.02935791015625</v>
      </c>
      <c r="G292" s="4">
        <v>1422.247403231534</v>
      </c>
      <c r="H292" s="4">
        <v>1144.1616173946495</v>
      </c>
      <c r="I292" s="4">
        <v>1639.4432742956913</v>
      </c>
      <c r="J292" s="4">
        <v>936.53547992128313</v>
      </c>
      <c r="K292" s="4">
        <v>952.27926173354638</v>
      </c>
      <c r="L292" s="4">
        <v>1056.1146610144413</v>
      </c>
      <c r="M292" s="4">
        <v>1096.7770737156723</v>
      </c>
      <c r="N292" s="4">
        <v>1029.353467536695</v>
      </c>
      <c r="O292" s="4">
        <v>1066.8143384528883</v>
      </c>
      <c r="P292" s="4">
        <v>1167.6164994673295</v>
      </c>
      <c r="Q292" s="4">
        <v>1049.8219752456203</v>
      </c>
      <c r="R292" s="4">
        <v>1186.70283277107</v>
      </c>
      <c r="S292" s="4">
        <v>1129.2458126183712</v>
      </c>
      <c r="T292" s="4">
        <v>1203.8716745087595</v>
      </c>
      <c r="U292" s="4">
        <v>1496.5658180930398</v>
      </c>
      <c r="V292" s="4">
        <v>1365.2701896898675</v>
      </c>
      <c r="W292" s="4">
        <v>1152.7433231238163</v>
      </c>
      <c r="X292" s="4">
        <v>1046.7841963334517</v>
      </c>
      <c r="Y292" s="4">
        <f t="shared" si="4"/>
        <v>1121.6493895559599</v>
      </c>
    </row>
    <row r="293" spans="1:25" x14ac:dyDescent="0.15">
      <c r="A293" s="4">
        <v>895.34820001775563</v>
      </c>
      <c r="B293" s="4">
        <v>1007.3599298650569</v>
      </c>
      <c r="C293" s="4">
        <v>952.30533854166663</v>
      </c>
      <c r="D293" s="4">
        <v>1083.7246500651042</v>
      </c>
      <c r="E293" s="4">
        <v>884.66324499881625</v>
      </c>
      <c r="F293" s="4">
        <v>967.11722264145362</v>
      </c>
      <c r="G293" s="4">
        <v>1419.4453014026988</v>
      </c>
      <c r="H293" s="4">
        <v>1147.9350844874527</v>
      </c>
      <c r="I293" s="4">
        <v>1642.343672318892</v>
      </c>
      <c r="J293" s="4">
        <v>943.299081513376</v>
      </c>
      <c r="K293" s="4">
        <v>951.16955381451226</v>
      </c>
      <c r="L293" s="4">
        <v>1045.1380300810843</v>
      </c>
      <c r="M293" s="4">
        <v>1100.8995879202178</v>
      </c>
      <c r="N293" s="4">
        <v>1036.6558634440105</v>
      </c>
      <c r="O293" s="4">
        <v>1067.5808216441762</v>
      </c>
      <c r="P293" s="4">
        <v>1164.3144605232008</v>
      </c>
      <c r="Q293" s="4">
        <v>1051.6701808120265</v>
      </c>
      <c r="R293" s="4">
        <v>1186.6861313328598</v>
      </c>
      <c r="S293" s="4">
        <v>1136.0945638020833</v>
      </c>
      <c r="T293" s="4">
        <v>1212.805253462358</v>
      </c>
      <c r="U293" s="4">
        <v>1489.009414210464</v>
      </c>
      <c r="V293" s="4">
        <v>1356.7493674538352</v>
      </c>
      <c r="W293" s="4">
        <v>1147.6531723484848</v>
      </c>
      <c r="X293" s="4">
        <v>1045.7283510150332</v>
      </c>
      <c r="Y293" s="4">
        <f t="shared" si="4"/>
        <v>1122.3206865715256</v>
      </c>
    </row>
    <row r="294" spans="1:25" x14ac:dyDescent="0.15">
      <c r="A294" s="4">
        <v>894.06874778053975</v>
      </c>
      <c r="B294" s="4">
        <v>1008.1109785600142</v>
      </c>
      <c r="C294" s="4">
        <v>942.631913618608</v>
      </c>
      <c r="D294" s="4">
        <v>1069.1892607717803</v>
      </c>
      <c r="E294" s="4">
        <v>870.2555708451705</v>
      </c>
      <c r="F294" s="4">
        <v>968.21286473129737</v>
      </c>
      <c r="G294" s="4">
        <v>1419.4991233132102</v>
      </c>
      <c r="H294" s="4">
        <v>1152.391934481534</v>
      </c>
      <c r="I294" s="4">
        <v>1638.9048369436553</v>
      </c>
      <c r="J294" s="4">
        <v>933.98456920276988</v>
      </c>
      <c r="K294" s="4">
        <v>956.04245827414775</v>
      </c>
      <c r="L294" s="4">
        <v>1052.7932924212832</v>
      </c>
      <c r="M294" s="4">
        <v>1098.0661066228693</v>
      </c>
      <c r="N294" s="4">
        <v>1020.9772301876184</v>
      </c>
      <c r="O294" s="4">
        <v>1065.6448160807292</v>
      </c>
      <c r="P294" s="4">
        <v>1169.3985521721117</v>
      </c>
      <c r="Q294" s="4">
        <v>1050.4903102065578</v>
      </c>
      <c r="R294" s="4">
        <v>1180.9787264737215</v>
      </c>
      <c r="S294" s="4">
        <v>1131.8736646247633</v>
      </c>
      <c r="T294" s="4">
        <v>1213.2539099491005</v>
      </c>
      <c r="U294" s="4">
        <v>1490.0785503965435</v>
      </c>
      <c r="V294" s="4">
        <v>1358.9546860203598</v>
      </c>
      <c r="W294" s="4">
        <v>1145.57343823982</v>
      </c>
      <c r="X294" s="4">
        <v>1045.3291588985558</v>
      </c>
      <c r="Y294" s="4">
        <f t="shared" si="4"/>
        <v>1119.8626958673651</v>
      </c>
    </row>
    <row r="295" spans="1:25" x14ac:dyDescent="0.15">
      <c r="A295" s="4">
        <v>894.18011844519413</v>
      </c>
      <c r="B295" s="4">
        <v>1014.9003277402935</v>
      </c>
      <c r="C295" s="4">
        <v>935.44421571673774</v>
      </c>
      <c r="D295" s="4">
        <v>1073.954571348248</v>
      </c>
      <c r="E295" s="4">
        <v>870.80087187795925</v>
      </c>
      <c r="F295" s="4">
        <v>973.6581587357955</v>
      </c>
      <c r="G295" s="4">
        <v>1416.0046830610795</v>
      </c>
      <c r="H295" s="4">
        <v>1158.4018332741477</v>
      </c>
      <c r="I295" s="4">
        <v>1636.6817441998105</v>
      </c>
      <c r="J295" s="4">
        <v>923.583710641572</v>
      </c>
      <c r="K295" s="4">
        <v>952.67515425248575</v>
      </c>
      <c r="L295" s="4">
        <v>1058.885869806463</v>
      </c>
      <c r="M295" s="4">
        <v>1094.2865952000473</v>
      </c>
      <c r="N295" s="4">
        <v>1028.1717270359848</v>
      </c>
      <c r="O295" s="4">
        <v>1064.3168797348485</v>
      </c>
      <c r="P295" s="4">
        <v>1170.4718720407197</v>
      </c>
      <c r="Q295" s="4">
        <v>1052.2123394590435</v>
      </c>
      <c r="R295" s="4">
        <v>1175.6928488991477</v>
      </c>
      <c r="S295" s="4">
        <v>1133.85175855232</v>
      </c>
      <c r="T295" s="4">
        <v>1212.1257176254735</v>
      </c>
      <c r="U295" s="4">
        <v>1489.211337002841</v>
      </c>
      <c r="V295" s="4">
        <v>1363.081132368608</v>
      </c>
      <c r="W295" s="4">
        <v>1150.6613732540245</v>
      </c>
      <c r="X295" s="4">
        <v>1046.1835660067472</v>
      </c>
      <c r="Y295" s="4">
        <f t="shared" si="4"/>
        <v>1120.3932669283161</v>
      </c>
    </row>
    <row r="296" spans="1:25" x14ac:dyDescent="0.15">
      <c r="A296" s="4">
        <v>898.22416178385413</v>
      </c>
      <c r="B296" s="4">
        <v>1005.7823800751657</v>
      </c>
      <c r="C296" s="4">
        <v>938.51676987156725</v>
      </c>
      <c r="D296" s="4">
        <v>1076.1668886126895</v>
      </c>
      <c r="E296" s="4">
        <v>863.78985965613163</v>
      </c>
      <c r="F296" s="4">
        <v>974.75378972833812</v>
      </c>
      <c r="G296" s="4">
        <v>1422.7223270300663</v>
      </c>
      <c r="H296" s="4">
        <v>1153.4159601384943</v>
      </c>
      <c r="I296" s="4">
        <v>1631.3324233546402</v>
      </c>
      <c r="J296" s="4">
        <v>920.20795972419512</v>
      </c>
      <c r="K296" s="4">
        <v>945.5828173088305</v>
      </c>
      <c r="L296" s="4">
        <v>1059.449004202178</v>
      </c>
      <c r="M296" s="4">
        <v>1096.6840265447443</v>
      </c>
      <c r="N296" s="4">
        <v>1027.8137780391808</v>
      </c>
      <c r="O296" s="4">
        <v>1066.2994699189157</v>
      </c>
      <c r="P296" s="4">
        <v>1171.7882782907197</v>
      </c>
      <c r="Q296" s="4">
        <v>1050.0861834901752</v>
      </c>
      <c r="R296" s="4">
        <v>1188.3221805456913</v>
      </c>
      <c r="S296" s="4">
        <v>1124.1909068714488</v>
      </c>
      <c r="T296" s="4">
        <v>1208.3694476503315</v>
      </c>
      <c r="U296" s="4">
        <v>1488.2561294093277</v>
      </c>
      <c r="V296" s="4">
        <v>1363.7655806107955</v>
      </c>
      <c r="W296" s="4">
        <v>1149.3700838955965</v>
      </c>
      <c r="X296" s="4">
        <v>1052.7688006776752</v>
      </c>
      <c r="Y296" s="4">
        <f t="shared" si="4"/>
        <v>1119.9024669762814</v>
      </c>
    </row>
    <row r="297" spans="1:25" x14ac:dyDescent="0.15">
      <c r="A297" s="4">
        <v>896.70490981593275</v>
      </c>
      <c r="B297" s="4">
        <v>1003.2870612866951</v>
      </c>
      <c r="C297" s="4">
        <v>942.32974520596588</v>
      </c>
      <c r="D297" s="4">
        <v>1075.877256451231</v>
      </c>
      <c r="E297" s="4">
        <v>877.21281849254262</v>
      </c>
      <c r="F297" s="4">
        <v>968.74500251538825</v>
      </c>
      <c r="G297" s="4">
        <v>1416.3719593394887</v>
      </c>
      <c r="H297" s="4">
        <v>1158.1834161931818</v>
      </c>
      <c r="I297" s="4">
        <v>1637.7932387843277</v>
      </c>
      <c r="J297" s="4">
        <v>918.135849461411</v>
      </c>
      <c r="K297" s="4">
        <v>947.29510313091851</v>
      </c>
      <c r="L297" s="4">
        <v>1054.1821363044508</v>
      </c>
      <c r="M297" s="4">
        <v>1101.418671579072</v>
      </c>
      <c r="N297" s="4">
        <v>1031.3938894560843</v>
      </c>
      <c r="O297" s="4">
        <v>1070.2413699988163</v>
      </c>
      <c r="P297" s="4">
        <v>1171.5246988932292</v>
      </c>
      <c r="Q297" s="4">
        <v>1052.1867324366715</v>
      </c>
      <c r="R297" s="4">
        <v>1186.1978241891572</v>
      </c>
      <c r="S297" s="4">
        <v>1135.6572968454072</v>
      </c>
      <c r="T297" s="4">
        <v>1201.8349165482955</v>
      </c>
      <c r="U297" s="4">
        <v>1494.6942138671875</v>
      </c>
      <c r="V297" s="4">
        <v>1357.8062263257575</v>
      </c>
      <c r="W297" s="4">
        <v>1146.3585574988163</v>
      </c>
      <c r="X297" s="4">
        <v>1049.9220655036695</v>
      </c>
      <c r="Y297" s="4">
        <f t="shared" si="4"/>
        <v>1120.6397900051541</v>
      </c>
    </row>
    <row r="298" spans="1:25" x14ac:dyDescent="0.15">
      <c r="A298" s="4">
        <v>892.73972759824812</v>
      </c>
      <c r="B298" s="4">
        <v>1003.0642108339252</v>
      </c>
      <c r="C298" s="4">
        <v>941.80591930042613</v>
      </c>
      <c r="D298" s="4">
        <v>1074.9238503196023</v>
      </c>
      <c r="E298" s="4">
        <v>872.59641520182288</v>
      </c>
      <c r="F298" s="4">
        <v>966.9408735795455</v>
      </c>
      <c r="G298" s="4">
        <v>1424.4742986505682</v>
      </c>
      <c r="H298" s="4">
        <v>1166.2433971058238</v>
      </c>
      <c r="I298" s="4">
        <v>1631.662383108428</v>
      </c>
      <c r="J298" s="4">
        <v>930.1139600349195</v>
      </c>
      <c r="K298" s="4">
        <v>942.46036413944125</v>
      </c>
      <c r="L298" s="4">
        <v>1048.494560472893</v>
      </c>
      <c r="M298" s="4">
        <v>1089.1806603633995</v>
      </c>
      <c r="N298" s="4">
        <v>1033.2477287523675</v>
      </c>
      <c r="O298" s="4">
        <v>1073.3725142045455</v>
      </c>
      <c r="P298" s="4">
        <v>1170.83574144768</v>
      </c>
      <c r="Q298" s="4">
        <v>1053.1517518939395</v>
      </c>
      <c r="R298" s="4">
        <v>1191.7313232421875</v>
      </c>
      <c r="S298" s="4">
        <v>1131.499648585464</v>
      </c>
      <c r="T298" s="4">
        <v>1195.901104551373</v>
      </c>
      <c r="U298" s="4">
        <v>1488.7221013849432</v>
      </c>
      <c r="V298" s="4">
        <v>1357.9303496389678</v>
      </c>
      <c r="W298" s="4">
        <v>1142.056866270123</v>
      </c>
      <c r="X298" s="4">
        <v>1043.2548032818418</v>
      </c>
      <c r="Y298" s="4">
        <f t="shared" si="4"/>
        <v>1119.4335230817699</v>
      </c>
    </row>
    <row r="299" spans="1:25" x14ac:dyDescent="0.15">
      <c r="A299" s="4">
        <v>892.51537716027462</v>
      </c>
      <c r="B299" s="4">
        <v>1008.2952677408854</v>
      </c>
      <c r="C299" s="4">
        <v>938.26748009884</v>
      </c>
      <c r="D299" s="4">
        <v>1077.3404023141572</v>
      </c>
      <c r="E299" s="4">
        <v>880.32553562973487</v>
      </c>
      <c r="F299" s="4">
        <v>971.9511959191525</v>
      </c>
      <c r="G299" s="4">
        <v>1416.3930775035512</v>
      </c>
      <c r="H299" s="4">
        <v>1155.1073219992898</v>
      </c>
      <c r="I299" s="4">
        <v>1637.1679465553977</v>
      </c>
      <c r="J299" s="4">
        <v>933.11151308001899</v>
      </c>
      <c r="K299" s="4">
        <v>950.0988233161695</v>
      </c>
      <c r="L299" s="4">
        <v>1050.5602749911222</v>
      </c>
      <c r="M299" s="4">
        <v>1093.915301698627</v>
      </c>
      <c r="N299" s="4">
        <v>1033.429238059304</v>
      </c>
      <c r="O299" s="4">
        <v>1073.193133729877</v>
      </c>
      <c r="P299" s="4">
        <v>1175.7375118371212</v>
      </c>
      <c r="Q299" s="4">
        <v>1049.133036295573</v>
      </c>
      <c r="R299" s="4">
        <v>1193.9628203420928</v>
      </c>
      <c r="S299" s="4">
        <v>1129.0498712713068</v>
      </c>
      <c r="T299" s="4">
        <v>1194.998165246212</v>
      </c>
      <c r="U299" s="4">
        <v>1485.0383818655303</v>
      </c>
      <c r="V299" s="4">
        <v>1353.651962742661</v>
      </c>
      <c r="W299" s="4">
        <v>1150.7286191998105</v>
      </c>
      <c r="X299" s="4">
        <v>1039.8708218661222</v>
      </c>
      <c r="Y299" s="4">
        <f t="shared" si="4"/>
        <v>1120.1601283526181</v>
      </c>
    </row>
    <row r="300" spans="1:25" x14ac:dyDescent="0.15">
      <c r="A300" s="4">
        <v>896.03187329841387</v>
      </c>
      <c r="B300" s="4">
        <v>1000.3460267962831</v>
      </c>
      <c r="C300" s="4">
        <v>934.94059429746687</v>
      </c>
      <c r="D300" s="4">
        <v>1072.6596235795455</v>
      </c>
      <c r="E300" s="4">
        <v>876.8798291755445</v>
      </c>
      <c r="F300" s="4">
        <v>969.132148511482</v>
      </c>
      <c r="G300" s="4">
        <v>1418.5239331794508</v>
      </c>
      <c r="H300" s="4">
        <v>1157.8868408203125</v>
      </c>
      <c r="I300" s="4">
        <v>1634.3369880445075</v>
      </c>
      <c r="J300" s="4">
        <v>941.83055345939863</v>
      </c>
      <c r="K300" s="4">
        <v>954.915292450876</v>
      </c>
      <c r="L300" s="4">
        <v>1047.457118178859</v>
      </c>
      <c r="M300" s="4">
        <v>1092.751250295928</v>
      </c>
      <c r="N300" s="4">
        <v>1035.3370194868608</v>
      </c>
      <c r="O300" s="4">
        <v>1074.2298657966383</v>
      </c>
      <c r="P300" s="4">
        <v>1174.076249556108</v>
      </c>
      <c r="Q300" s="4">
        <v>1047.6377415512547</v>
      </c>
      <c r="R300" s="4">
        <v>1189.5200232303505</v>
      </c>
      <c r="S300" s="4">
        <v>1135.139570756392</v>
      </c>
      <c r="T300" s="4">
        <v>1203.1057868726325</v>
      </c>
      <c r="U300" s="4">
        <v>1479.770400538589</v>
      </c>
      <c r="V300" s="4">
        <v>1356.977938565341</v>
      </c>
      <c r="W300" s="4">
        <v>1154.38300855232</v>
      </c>
      <c r="X300" s="4">
        <v>1047.769346294981</v>
      </c>
      <c r="Y300" s="4">
        <f t="shared" si="4"/>
        <v>1120.6516259703974</v>
      </c>
    </row>
    <row r="301" spans="1:25" x14ac:dyDescent="0.15">
      <c r="A301" s="4">
        <v>894.46466249408149</v>
      </c>
      <c r="B301" s="4">
        <v>1002.5904319069602</v>
      </c>
      <c r="C301" s="4">
        <v>940.60464200106537</v>
      </c>
      <c r="D301" s="4">
        <v>1075.2293442234848</v>
      </c>
      <c r="E301" s="4">
        <v>869.76239013671875</v>
      </c>
      <c r="F301" s="4">
        <v>970.75941236091387</v>
      </c>
      <c r="G301" s="4">
        <v>1419.6162738222065</v>
      </c>
      <c r="H301" s="4">
        <v>1142.4642851858428</v>
      </c>
      <c r="I301" s="4">
        <v>1633.242801550663</v>
      </c>
      <c r="J301" s="4">
        <v>946.20416629675663</v>
      </c>
      <c r="K301" s="4">
        <v>949.34684244791663</v>
      </c>
      <c r="L301" s="4">
        <v>1045.0752008611505</v>
      </c>
      <c r="M301" s="4">
        <v>1093.4792221531723</v>
      </c>
      <c r="N301" s="4">
        <v>1030.3397087328362</v>
      </c>
      <c r="O301" s="4">
        <v>1073.9153386896307</v>
      </c>
      <c r="P301" s="4">
        <v>1176.9726488517992</v>
      </c>
      <c r="Q301" s="4">
        <v>1050.8738033410275</v>
      </c>
      <c r="R301" s="4">
        <v>1192.2432861328125</v>
      </c>
      <c r="S301" s="4">
        <v>1128.6414683948863</v>
      </c>
      <c r="T301" s="4">
        <v>1197.8477598248105</v>
      </c>
      <c r="U301" s="4">
        <v>1482.9519153941762</v>
      </c>
      <c r="V301" s="4">
        <v>1370.0694986979167</v>
      </c>
      <c r="W301" s="4">
        <v>1143.7021040482955</v>
      </c>
      <c r="X301" s="4">
        <v>1044.9823127515388</v>
      </c>
      <c r="Y301" s="4">
        <f t="shared" si="4"/>
        <v>1119.8074800125275</v>
      </c>
    </row>
    <row r="302" spans="1:25" x14ac:dyDescent="0.15">
      <c r="A302" s="4">
        <v>897.88523171164775</v>
      </c>
      <c r="B302" s="4">
        <v>1009.6394856770834</v>
      </c>
      <c r="C302" s="4">
        <v>949.33618903882575</v>
      </c>
      <c r="D302" s="4">
        <v>1073.2547385475852</v>
      </c>
      <c r="E302" s="4">
        <v>870.04162967566288</v>
      </c>
      <c r="F302" s="4">
        <v>959.57937344637787</v>
      </c>
      <c r="G302" s="4">
        <v>1423.3914388020833</v>
      </c>
      <c r="H302" s="4">
        <v>1144.746807676373</v>
      </c>
      <c r="I302" s="4">
        <v>1634.0590783321495</v>
      </c>
      <c r="J302" s="4">
        <v>945.65294670336175</v>
      </c>
      <c r="K302" s="4">
        <v>947.559853293679</v>
      </c>
      <c r="L302" s="4">
        <v>1042.873585094105</v>
      </c>
      <c r="M302" s="4">
        <v>1091.2022187204072</v>
      </c>
      <c r="N302" s="4">
        <v>1033.3264141660748</v>
      </c>
      <c r="O302" s="4">
        <v>1069.0066028941762</v>
      </c>
      <c r="P302" s="4">
        <v>1173.6706321022727</v>
      </c>
      <c r="Q302" s="4">
        <v>1053.4159416429925</v>
      </c>
      <c r="R302" s="4">
        <v>1195.5988880504262</v>
      </c>
      <c r="S302" s="4">
        <v>1129.923768939394</v>
      </c>
      <c r="T302" s="4">
        <v>1201.299930456913</v>
      </c>
      <c r="U302" s="4">
        <v>1477.5078827829072</v>
      </c>
      <c r="V302" s="4">
        <v>1368.5927068536932</v>
      </c>
      <c r="W302" s="4">
        <v>1144.202725497159</v>
      </c>
      <c r="X302" s="4">
        <v>1046.493387858073</v>
      </c>
      <c r="Y302" s="4">
        <f t="shared" si="4"/>
        <v>1120.0942274151428</v>
      </c>
    </row>
    <row r="303" spans="1:25" x14ac:dyDescent="0.15">
      <c r="A303" s="4">
        <v>899.19558808297825</v>
      </c>
      <c r="B303" s="4">
        <v>1006.4948785955256</v>
      </c>
      <c r="C303" s="4">
        <v>943.6822417288115</v>
      </c>
      <c r="D303" s="4">
        <v>1074.037372011127</v>
      </c>
      <c r="E303" s="4">
        <v>869.20338208747637</v>
      </c>
      <c r="F303" s="4">
        <v>964.83134691642988</v>
      </c>
      <c r="G303" s="4">
        <v>1422.7529296875</v>
      </c>
      <c r="H303" s="4">
        <v>1137.3381495620265</v>
      </c>
      <c r="I303" s="4">
        <v>1633.57275390625</v>
      </c>
      <c r="J303" s="4">
        <v>944.01537900982476</v>
      </c>
      <c r="K303" s="4">
        <v>942.89442952473962</v>
      </c>
      <c r="L303" s="4">
        <v>1046.3216534238873</v>
      </c>
      <c r="M303" s="4">
        <v>1094.1561464251895</v>
      </c>
      <c r="N303" s="4">
        <v>1039.71171801018</v>
      </c>
      <c r="O303" s="4">
        <v>1072.3404467033617</v>
      </c>
      <c r="P303" s="4">
        <v>1165.020948005445</v>
      </c>
      <c r="Q303" s="4">
        <v>1047.3785233931108</v>
      </c>
      <c r="R303" s="4">
        <v>1191.1560798413825</v>
      </c>
      <c r="S303" s="4">
        <v>1129.1186449455492</v>
      </c>
      <c r="T303" s="4">
        <v>1198.669981060606</v>
      </c>
      <c r="U303" s="4">
        <v>1479.9852775804925</v>
      </c>
      <c r="V303" s="4">
        <v>1371.1182158499053</v>
      </c>
      <c r="W303" s="4">
        <v>1153.591249408144</v>
      </c>
      <c r="X303" s="4">
        <v>1044.5421068596117</v>
      </c>
      <c r="Y303" s="4">
        <f t="shared" si="4"/>
        <v>1119.6303934424816</v>
      </c>
    </row>
    <row r="304" spans="1:25" x14ac:dyDescent="0.15">
      <c r="A304" s="4">
        <v>889.18752034505212</v>
      </c>
      <c r="B304" s="4">
        <v>1006.2071033824574</v>
      </c>
      <c r="C304" s="4">
        <v>944.95659845525563</v>
      </c>
      <c r="D304" s="4">
        <v>1075.1263612689395</v>
      </c>
      <c r="E304" s="4">
        <v>876.71964148319125</v>
      </c>
      <c r="F304" s="4">
        <v>972.83809777462125</v>
      </c>
      <c r="G304" s="4">
        <v>1420.6431773792613</v>
      </c>
      <c r="H304" s="4">
        <v>1133.7811057350852</v>
      </c>
      <c r="I304" s="4">
        <v>1629.8733871922348</v>
      </c>
      <c r="J304" s="4">
        <v>951.64806019176137</v>
      </c>
      <c r="K304" s="4">
        <v>939.41425115411937</v>
      </c>
      <c r="L304" s="4">
        <v>1046.4039436109138</v>
      </c>
      <c r="M304" s="4">
        <v>1093.938095555161</v>
      </c>
      <c r="N304" s="4">
        <v>1038.544570460464</v>
      </c>
      <c r="O304" s="4">
        <v>1082.0926772608902</v>
      </c>
      <c r="P304" s="4">
        <v>1172.9611594460227</v>
      </c>
      <c r="Q304" s="4">
        <v>1051.5608631480825</v>
      </c>
      <c r="R304" s="4">
        <v>1187.9778645833333</v>
      </c>
      <c r="S304" s="4">
        <v>1124.3916977391098</v>
      </c>
      <c r="T304" s="4">
        <v>1213.2351518110795</v>
      </c>
      <c r="U304" s="4">
        <v>1481.758544921875</v>
      </c>
      <c r="V304" s="4">
        <v>1367.1600156841855</v>
      </c>
      <c r="W304" s="4">
        <v>1148.1427186908145</v>
      </c>
      <c r="X304" s="4">
        <v>1057.992353959517</v>
      </c>
      <c r="Y304" s="4">
        <f t="shared" si="4"/>
        <v>1121.1064567180595</v>
      </c>
    </row>
    <row r="305" spans="1:25" x14ac:dyDescent="0.15">
      <c r="A305" s="4">
        <v>893.13564601089013</v>
      </c>
      <c r="B305" s="4">
        <v>1006.8283081054687</v>
      </c>
      <c r="C305" s="4">
        <v>945.120322487571</v>
      </c>
      <c r="D305" s="4">
        <v>1075.8068810665245</v>
      </c>
      <c r="E305" s="4">
        <v>877.4245845910275</v>
      </c>
      <c r="F305" s="4">
        <v>971.46892755681813</v>
      </c>
      <c r="G305" s="4">
        <v>1428.2262443773675</v>
      </c>
      <c r="H305" s="4">
        <v>1141.9032056403883</v>
      </c>
      <c r="I305" s="4">
        <v>1634.1632339015152</v>
      </c>
      <c r="J305" s="4">
        <v>939.21933260830963</v>
      </c>
      <c r="K305" s="4">
        <v>943.948525168679</v>
      </c>
      <c r="L305" s="4">
        <v>1042.519462816643</v>
      </c>
      <c r="M305" s="4">
        <v>1102.9020034327652</v>
      </c>
      <c r="N305" s="4">
        <v>1026.7500665838068</v>
      </c>
      <c r="O305" s="4">
        <v>1078.6027462121212</v>
      </c>
      <c r="P305" s="4">
        <v>1161.7591811671402</v>
      </c>
      <c r="Q305" s="4">
        <v>1048.236102479877</v>
      </c>
      <c r="R305" s="4">
        <v>1194.1436841560133</v>
      </c>
      <c r="S305" s="4">
        <v>1129.0897808652935</v>
      </c>
      <c r="T305" s="4">
        <v>1198.5911310369318</v>
      </c>
      <c r="U305" s="4">
        <v>1484.852032285748</v>
      </c>
      <c r="V305" s="4">
        <v>1362.1612178918087</v>
      </c>
      <c r="W305" s="4">
        <v>1149.9335271661932</v>
      </c>
      <c r="X305" s="4">
        <v>1042.1319191672585</v>
      </c>
      <c r="Y305" s="4">
        <f t="shared" si="4"/>
        <v>1119.9549194490066</v>
      </c>
    </row>
    <row r="306" spans="1:25" x14ac:dyDescent="0.15">
      <c r="A306" s="4">
        <v>891.08883389559662</v>
      </c>
      <c r="B306" s="4">
        <v>1003.0344349254261</v>
      </c>
      <c r="C306" s="4">
        <v>944.96670809659088</v>
      </c>
      <c r="D306" s="4">
        <v>1072.2494081439395</v>
      </c>
      <c r="E306" s="4">
        <v>882.43981563683712</v>
      </c>
      <c r="F306" s="4">
        <v>968.93986002604163</v>
      </c>
      <c r="G306" s="4">
        <v>1420.058475378788</v>
      </c>
      <c r="H306" s="4">
        <v>1138.7188942649148</v>
      </c>
      <c r="I306" s="4">
        <v>1634.284775242661</v>
      </c>
      <c r="J306" s="4">
        <v>947.938369288589</v>
      </c>
      <c r="K306" s="4">
        <v>948.42634906190813</v>
      </c>
      <c r="L306" s="4">
        <v>1037.132401899858</v>
      </c>
      <c r="M306" s="4">
        <v>1101.9605416962595</v>
      </c>
      <c r="N306" s="4">
        <v>1022.6698386452415</v>
      </c>
      <c r="O306" s="4">
        <v>1073.288651899858</v>
      </c>
      <c r="P306" s="4">
        <v>1163.804824366714</v>
      </c>
      <c r="Q306" s="4">
        <v>1053.3647349964488</v>
      </c>
      <c r="R306" s="4">
        <v>1203.752030806108</v>
      </c>
      <c r="S306" s="4">
        <v>1127.0828006628788</v>
      </c>
      <c r="T306" s="4">
        <v>1192.131710168087</v>
      </c>
      <c r="U306" s="4">
        <v>1490.057920513731</v>
      </c>
      <c r="V306" s="4">
        <v>1365.9674553148675</v>
      </c>
      <c r="W306" s="4">
        <v>1139.610995205966</v>
      </c>
      <c r="X306" s="4">
        <v>1046.209912849195</v>
      </c>
      <c r="Y306" s="4">
        <f t="shared" si="4"/>
        <v>1119.5491559577711</v>
      </c>
    </row>
    <row r="307" spans="1:25" x14ac:dyDescent="0.15">
      <c r="A307" s="4">
        <v>900.16862718986738</v>
      </c>
      <c r="B307" s="4">
        <v>1008.784921357126</v>
      </c>
      <c r="C307" s="4">
        <v>940.84650028113163</v>
      </c>
      <c r="D307" s="4">
        <v>1072.7767260002367</v>
      </c>
      <c r="E307" s="4">
        <v>877.39770692767524</v>
      </c>
      <c r="F307" s="4">
        <v>969.26223292495263</v>
      </c>
      <c r="G307" s="4">
        <v>1429.285870176373</v>
      </c>
      <c r="H307" s="4">
        <v>1147.337979403409</v>
      </c>
      <c r="I307" s="4">
        <v>1630.4117431640625</v>
      </c>
      <c r="J307" s="4">
        <v>944.70747144294512</v>
      </c>
      <c r="K307" s="4">
        <v>949.57423539595175</v>
      </c>
      <c r="L307" s="4">
        <v>1040.0996445164535</v>
      </c>
      <c r="M307" s="4">
        <v>1096.8454737807765</v>
      </c>
      <c r="N307" s="4">
        <v>1017.8883130622633</v>
      </c>
      <c r="O307" s="4">
        <v>1079.6627715139678</v>
      </c>
      <c r="P307" s="4">
        <v>1163.1158521247633</v>
      </c>
      <c r="Q307" s="4">
        <v>1049.535282019413</v>
      </c>
      <c r="R307" s="4">
        <v>1204.9296838008995</v>
      </c>
      <c r="S307" s="4">
        <v>1136.0822347005208</v>
      </c>
      <c r="T307" s="4">
        <v>1192.880704012784</v>
      </c>
      <c r="U307" s="4">
        <v>1482.3254801432292</v>
      </c>
      <c r="V307" s="4">
        <v>1363.5301217743845</v>
      </c>
      <c r="W307" s="4">
        <v>1143.4087468927557</v>
      </c>
      <c r="X307" s="4">
        <v>1043.9601495916193</v>
      </c>
      <c r="Y307" s="4">
        <f t="shared" si="4"/>
        <v>1120.2007696748983</v>
      </c>
    </row>
    <row r="308" spans="1:25" x14ac:dyDescent="0.15">
      <c r="A308" s="4">
        <v>896.10753284801137</v>
      </c>
      <c r="B308" s="4">
        <v>1004.2119251598011</v>
      </c>
      <c r="C308" s="4">
        <v>933.76458185369313</v>
      </c>
      <c r="D308" s="4">
        <v>1071.363788026752</v>
      </c>
      <c r="E308" s="4">
        <v>870.75919596354163</v>
      </c>
      <c r="F308" s="4">
        <v>967.65141527580488</v>
      </c>
      <c r="G308" s="4">
        <v>1421.637362393466</v>
      </c>
      <c r="H308" s="4">
        <v>1141.171767726089</v>
      </c>
      <c r="I308" s="4">
        <v>1630.793819543087</v>
      </c>
      <c r="J308" s="4">
        <v>935.6102387399385</v>
      </c>
      <c r="K308" s="4">
        <v>943.89289439808238</v>
      </c>
      <c r="L308" s="4">
        <v>1044.629551743016</v>
      </c>
      <c r="M308" s="4">
        <v>1099.6880881569602</v>
      </c>
      <c r="N308" s="4">
        <v>1020.3894930752841</v>
      </c>
      <c r="O308" s="4">
        <v>1072.7271802497633</v>
      </c>
      <c r="P308" s="4">
        <v>1165.5261008522727</v>
      </c>
      <c r="Q308" s="4">
        <v>1044.444130637429</v>
      </c>
      <c r="R308" s="4">
        <v>1201.40019457268</v>
      </c>
      <c r="S308" s="4">
        <v>1135.277118104877</v>
      </c>
      <c r="T308" s="4">
        <v>1195.807265772964</v>
      </c>
      <c r="U308" s="4">
        <v>1491.1400072502367</v>
      </c>
      <c r="V308" s="4">
        <v>1362.8537930575285</v>
      </c>
      <c r="W308" s="4">
        <v>1145.98798902107</v>
      </c>
      <c r="X308" s="4">
        <v>1036.9347034801137</v>
      </c>
      <c r="Y308" s="4">
        <f t="shared" si="4"/>
        <v>1118.0737557459358</v>
      </c>
    </row>
    <row r="309" spans="1:25" x14ac:dyDescent="0.15">
      <c r="A309" s="4">
        <v>898.04135409268463</v>
      </c>
      <c r="B309" s="4">
        <v>1005.222695090554</v>
      </c>
      <c r="C309" s="4">
        <v>941.33259906190813</v>
      </c>
      <c r="D309" s="4">
        <v>1075.4142511541193</v>
      </c>
      <c r="E309" s="4">
        <v>874.1248094963305</v>
      </c>
      <c r="F309" s="4">
        <v>969.23034852923774</v>
      </c>
      <c r="G309" s="4">
        <v>1422.296982273911</v>
      </c>
      <c r="H309" s="4">
        <v>1146.001339074337</v>
      </c>
      <c r="I309" s="4">
        <v>1633.086348100142</v>
      </c>
      <c r="J309" s="4">
        <v>940.92535215435601</v>
      </c>
      <c r="K309" s="4">
        <v>944.64569276751899</v>
      </c>
      <c r="L309" s="4">
        <v>1054.8091227213542</v>
      </c>
      <c r="M309" s="4">
        <v>1094.3504416725852</v>
      </c>
      <c r="N309" s="4">
        <v>1022.4051698626894</v>
      </c>
      <c r="O309" s="4">
        <v>1073.5612127130682</v>
      </c>
      <c r="P309" s="4">
        <v>1165.5663655598958</v>
      </c>
      <c r="Q309" s="4">
        <v>1051.4022235292377</v>
      </c>
      <c r="R309" s="4">
        <v>1186.0677712180398</v>
      </c>
      <c r="S309" s="4">
        <v>1126.0590302438447</v>
      </c>
      <c r="T309" s="4">
        <v>1200.085390033144</v>
      </c>
      <c r="U309" s="4">
        <v>1486.224061908144</v>
      </c>
      <c r="V309" s="4">
        <v>1362.097430604877</v>
      </c>
      <c r="W309" s="4">
        <v>1143.048154888731</v>
      </c>
      <c r="X309" s="4">
        <v>1044.7138357451468</v>
      </c>
      <c r="Y309" s="4">
        <f t="shared" ref="Y309:Y351" si="5">AVERAGE(A309:X309)</f>
        <v>1119.1963326039938</v>
      </c>
    </row>
    <row r="310" spans="1:25" x14ac:dyDescent="0.15">
      <c r="A310" s="4">
        <v>890.71901078657675</v>
      </c>
      <c r="B310" s="4">
        <v>1001.1041740648674</v>
      </c>
      <c r="C310" s="4">
        <v>947.20820201526988</v>
      </c>
      <c r="D310" s="4">
        <v>1073.2864509351325</v>
      </c>
      <c r="E310" s="4">
        <v>875.68116344105113</v>
      </c>
      <c r="F310" s="4">
        <v>969.16608590790725</v>
      </c>
      <c r="G310" s="4">
        <v>1422.0911791252367</v>
      </c>
      <c r="H310" s="4">
        <v>1150.706661339962</v>
      </c>
      <c r="I310" s="4">
        <v>1626.781815962358</v>
      </c>
      <c r="J310" s="4">
        <v>942.76412501479638</v>
      </c>
      <c r="K310" s="4">
        <v>952.7356789328835</v>
      </c>
      <c r="L310" s="4">
        <v>1043.3516827207623</v>
      </c>
      <c r="M310" s="4">
        <v>1092.3516734730113</v>
      </c>
      <c r="N310" s="4">
        <v>1025.2839799360795</v>
      </c>
      <c r="O310" s="4">
        <v>1063.9231493400805</v>
      </c>
      <c r="P310" s="4">
        <v>1162.8112718986742</v>
      </c>
      <c r="Q310" s="4">
        <v>1053.3765980113637</v>
      </c>
      <c r="R310" s="4">
        <v>1194.4114990234375</v>
      </c>
      <c r="S310" s="4">
        <v>1133.0975600733902</v>
      </c>
      <c r="T310" s="4">
        <v>1206.6912434895833</v>
      </c>
      <c r="U310" s="4">
        <v>1484.4767030658145</v>
      </c>
      <c r="V310" s="4">
        <v>1359.5800374348958</v>
      </c>
      <c r="W310" s="4">
        <v>1140.7533846768465</v>
      </c>
      <c r="X310" s="4">
        <v>1046.1652258670692</v>
      </c>
      <c r="Y310" s="4">
        <f t="shared" si="5"/>
        <v>1119.1049398557104</v>
      </c>
    </row>
    <row r="311" spans="1:25" x14ac:dyDescent="0.15">
      <c r="A311" s="4">
        <v>895.2426609848485</v>
      </c>
      <c r="B311" s="4">
        <v>1006.0755393288352</v>
      </c>
      <c r="C311" s="4">
        <v>948.53544847892988</v>
      </c>
      <c r="D311" s="4">
        <v>1085.455488725142</v>
      </c>
      <c r="E311" s="4">
        <v>864.14701334635413</v>
      </c>
      <c r="F311" s="4">
        <v>964.46218964547825</v>
      </c>
      <c r="G311" s="4">
        <v>1425.5201785925663</v>
      </c>
      <c r="H311" s="4">
        <v>1149.4481719045928</v>
      </c>
      <c r="I311" s="4">
        <v>1630.2032655658145</v>
      </c>
      <c r="J311" s="4">
        <v>948.8034908410275</v>
      </c>
      <c r="K311" s="4">
        <v>953.09340043501425</v>
      </c>
      <c r="L311" s="4">
        <v>1045.6577777284565</v>
      </c>
      <c r="M311" s="4">
        <v>1100.9260216915245</v>
      </c>
      <c r="N311" s="4">
        <v>1033.1797873757102</v>
      </c>
      <c r="O311" s="4">
        <v>1075.9049183238637</v>
      </c>
      <c r="P311" s="4">
        <v>1165.2822709517045</v>
      </c>
      <c r="Q311" s="4">
        <v>1052.4490541400332</v>
      </c>
      <c r="R311" s="4">
        <v>1196.1512044270833</v>
      </c>
      <c r="S311" s="4">
        <v>1129.5091959635417</v>
      </c>
      <c r="T311" s="4">
        <v>1210.0683223839962</v>
      </c>
      <c r="U311" s="4">
        <v>1484.7537027994792</v>
      </c>
      <c r="V311" s="4">
        <v>1364.667021780303</v>
      </c>
      <c r="W311" s="4">
        <v>1151.288729580966</v>
      </c>
      <c r="X311" s="4">
        <v>1042.0051787405303</v>
      </c>
      <c r="Y311" s="4">
        <f t="shared" si="5"/>
        <v>1121.7845847389917</v>
      </c>
    </row>
    <row r="312" spans="1:25" x14ac:dyDescent="0.15">
      <c r="A312" s="4">
        <v>892.04482014973962</v>
      </c>
      <c r="B312" s="4">
        <v>1010.7871852065578</v>
      </c>
      <c r="C312" s="4">
        <v>951.34355394767988</v>
      </c>
      <c r="D312" s="4">
        <v>1080.8768199573863</v>
      </c>
      <c r="E312" s="4">
        <v>874.2707371567235</v>
      </c>
      <c r="F312" s="4">
        <v>964.63956705729163</v>
      </c>
      <c r="G312" s="4">
        <v>1422.8046172170928</v>
      </c>
      <c r="H312" s="4">
        <v>1143.0334731593277</v>
      </c>
      <c r="I312" s="4">
        <v>1631.0195238517992</v>
      </c>
      <c r="J312" s="4">
        <v>955.2049653024385</v>
      </c>
      <c r="K312" s="4">
        <v>957.00684333570075</v>
      </c>
      <c r="L312" s="4">
        <v>1045.499678178267</v>
      </c>
      <c r="M312" s="4">
        <v>1091.1365300958807</v>
      </c>
      <c r="N312" s="4">
        <v>1027.481171579072</v>
      </c>
      <c r="O312" s="4">
        <v>1073.8337957208807</v>
      </c>
      <c r="P312" s="4">
        <v>1171.0348122336648</v>
      </c>
      <c r="Q312" s="4">
        <v>1059.9118374911222</v>
      </c>
      <c r="R312" s="4">
        <v>1199.9985721472538</v>
      </c>
      <c r="S312" s="4">
        <v>1130.7914891098485</v>
      </c>
      <c r="T312" s="4">
        <v>1214.646817294034</v>
      </c>
      <c r="U312" s="4">
        <v>1487.671172170928</v>
      </c>
      <c r="V312" s="4">
        <v>1355.3457438151042</v>
      </c>
      <c r="W312" s="4">
        <v>1149.209002870502</v>
      </c>
      <c r="X312" s="4">
        <v>1040.949337121212</v>
      </c>
      <c r="Y312" s="4">
        <f t="shared" si="5"/>
        <v>1122.1059194237296</v>
      </c>
    </row>
    <row r="313" spans="1:25" x14ac:dyDescent="0.15">
      <c r="A313" s="4">
        <v>895.8011178681345</v>
      </c>
      <c r="B313" s="4">
        <v>1002.4483753551136</v>
      </c>
      <c r="C313" s="4">
        <v>947.59356319543087</v>
      </c>
      <c r="D313" s="4">
        <v>1075.1748305812027</v>
      </c>
      <c r="E313" s="4">
        <v>874.283905954072</v>
      </c>
      <c r="F313" s="4">
        <v>966.02518717447913</v>
      </c>
      <c r="G313" s="4">
        <v>1422.4257294625947</v>
      </c>
      <c r="H313" s="4">
        <v>1151.9010490648675</v>
      </c>
      <c r="I313" s="4">
        <v>1634.1804532137785</v>
      </c>
      <c r="J313" s="4">
        <v>941.18290201822913</v>
      </c>
      <c r="K313" s="4">
        <v>942.520888819839</v>
      </c>
      <c r="L313" s="4">
        <v>1044.980938535748</v>
      </c>
      <c r="M313" s="4">
        <v>1086.5223018761837</v>
      </c>
      <c r="N313" s="4">
        <v>1033.2730712890625</v>
      </c>
      <c r="O313" s="4">
        <v>1080.8159845525568</v>
      </c>
      <c r="P313" s="4">
        <v>1171.7435413707387</v>
      </c>
      <c r="Q313" s="4">
        <v>1055.6407988577178</v>
      </c>
      <c r="R313" s="4">
        <v>1195.2044936671402</v>
      </c>
      <c r="S313" s="4">
        <v>1129.417080965909</v>
      </c>
      <c r="T313" s="4">
        <v>1197.900331439394</v>
      </c>
      <c r="U313" s="4">
        <v>1484.6915838068182</v>
      </c>
      <c r="V313" s="4">
        <v>1358.191435842803</v>
      </c>
      <c r="W313" s="4">
        <v>1150.9998002485795</v>
      </c>
      <c r="X313" s="4">
        <v>1050.1014792702415</v>
      </c>
      <c r="Y313" s="4">
        <f t="shared" si="5"/>
        <v>1120.54253518461</v>
      </c>
    </row>
    <row r="314" spans="1:25" x14ac:dyDescent="0.15">
      <c r="A314" s="4">
        <v>894.3777780243845</v>
      </c>
      <c r="B314" s="4">
        <v>1004.1084261807529</v>
      </c>
      <c r="C314" s="4">
        <v>940.1943211410985</v>
      </c>
      <c r="D314" s="4">
        <v>1078.2551639441288</v>
      </c>
      <c r="E314" s="4">
        <v>873.17959132339013</v>
      </c>
      <c r="F314" s="4">
        <v>962.43286687677562</v>
      </c>
      <c r="G314" s="4">
        <v>1421.6141283439867</v>
      </c>
      <c r="H314" s="4">
        <v>1143.5605431758995</v>
      </c>
      <c r="I314" s="4">
        <v>1635.257235440341</v>
      </c>
      <c r="J314" s="4">
        <v>938.531396114465</v>
      </c>
      <c r="K314" s="4">
        <v>942.8786084724195</v>
      </c>
      <c r="L314" s="4">
        <v>1042.1783132842093</v>
      </c>
      <c r="M314" s="4">
        <v>1090.8117527817235</v>
      </c>
      <c r="N314" s="4">
        <v>1032.3217107599432</v>
      </c>
      <c r="O314" s="4">
        <v>1077.596298680161</v>
      </c>
      <c r="P314" s="4">
        <v>1164.491543856534</v>
      </c>
      <c r="Q314" s="4">
        <v>1050.3603830048532</v>
      </c>
      <c r="R314" s="4">
        <v>1188.7945297703598</v>
      </c>
      <c r="S314" s="4">
        <v>1127.1570822975852</v>
      </c>
      <c r="T314" s="4">
        <v>1198.4991640033145</v>
      </c>
      <c r="U314" s="4">
        <v>1493.1540416370738</v>
      </c>
      <c r="V314" s="4">
        <v>1361.3573109019887</v>
      </c>
      <c r="W314" s="4">
        <v>1144.1177497632575</v>
      </c>
      <c r="X314" s="4">
        <v>1037.5243178858902</v>
      </c>
      <c r="Y314" s="4">
        <f t="shared" si="5"/>
        <v>1118.4480940693554</v>
      </c>
    </row>
    <row r="315" spans="1:25" x14ac:dyDescent="0.15">
      <c r="A315" s="4">
        <v>894.82486239346588</v>
      </c>
      <c r="B315" s="4">
        <v>1009.3394941850142</v>
      </c>
      <c r="C315" s="4">
        <v>937.76652943004262</v>
      </c>
      <c r="D315" s="4">
        <v>1070.663944128788</v>
      </c>
      <c r="E315" s="4">
        <v>875.74700557824337</v>
      </c>
      <c r="F315" s="4">
        <v>960.14544122869313</v>
      </c>
      <c r="G315" s="4">
        <v>1430.2357066761363</v>
      </c>
      <c r="H315" s="4">
        <v>1149.3219475023675</v>
      </c>
      <c r="I315" s="4">
        <v>1628.8658632220645</v>
      </c>
      <c r="J315" s="4">
        <v>945.72954027580488</v>
      </c>
      <c r="K315" s="4">
        <v>937.648788914536</v>
      </c>
      <c r="L315" s="4">
        <v>1051.215936834162</v>
      </c>
      <c r="M315" s="4">
        <v>1096.8819580078125</v>
      </c>
      <c r="N315" s="4">
        <v>1028.6730513139205</v>
      </c>
      <c r="O315" s="4">
        <v>1080.186963630445</v>
      </c>
      <c r="P315" s="4">
        <v>1170.9732924952652</v>
      </c>
      <c r="Q315" s="4">
        <v>1058.8325232303505</v>
      </c>
      <c r="R315" s="4">
        <v>1190.9557661576705</v>
      </c>
      <c r="S315" s="4">
        <v>1126.6049730705492</v>
      </c>
      <c r="T315" s="4">
        <v>1199.398330226089</v>
      </c>
      <c r="U315" s="4">
        <v>1490.6145278468277</v>
      </c>
      <c r="V315" s="4">
        <v>1365.6438210227273</v>
      </c>
      <c r="W315" s="4">
        <v>1142.9698116418087</v>
      </c>
      <c r="X315" s="4">
        <v>1043.273807410038</v>
      </c>
      <c r="Y315" s="4">
        <f t="shared" si="5"/>
        <v>1120.2714119342843</v>
      </c>
    </row>
    <row r="316" spans="1:25" x14ac:dyDescent="0.15">
      <c r="A316" s="4">
        <v>895.12807210286462</v>
      </c>
      <c r="B316" s="4">
        <v>1007.623300263376</v>
      </c>
      <c r="C316" s="4">
        <v>946.07497706557763</v>
      </c>
      <c r="D316" s="4">
        <v>1070.4764293323863</v>
      </c>
      <c r="E316" s="4">
        <v>876.29230291193187</v>
      </c>
      <c r="F316" s="4">
        <v>960.99943588719225</v>
      </c>
      <c r="G316" s="4">
        <v>1425.7892992424242</v>
      </c>
      <c r="H316" s="4">
        <v>1151.7908454663825</v>
      </c>
      <c r="I316" s="4">
        <v>1632.9820186730587</v>
      </c>
      <c r="J316" s="4">
        <v>949.81345436789775</v>
      </c>
      <c r="K316" s="4">
        <v>944.83573589902937</v>
      </c>
      <c r="L316" s="4">
        <v>1047.8723699396307</v>
      </c>
      <c r="M316" s="4">
        <v>1099.5019790187027</v>
      </c>
      <c r="N316" s="4">
        <v>1028.8006129409328</v>
      </c>
      <c r="O316" s="4">
        <v>1075.0079752604167</v>
      </c>
      <c r="P316" s="4">
        <v>1177.880448774858</v>
      </c>
      <c r="Q316" s="4">
        <v>1056.3909301757812</v>
      </c>
      <c r="R316" s="4">
        <v>1189.9555035215435</v>
      </c>
      <c r="S316" s="4">
        <v>1129.6584102746212</v>
      </c>
      <c r="T316" s="4">
        <v>1205.7789306640625</v>
      </c>
      <c r="U316" s="4">
        <v>1495.5563631924715</v>
      </c>
      <c r="V316" s="4">
        <v>1349.1184229995265</v>
      </c>
      <c r="W316" s="4">
        <v>1151.9282892400568</v>
      </c>
      <c r="X316" s="4">
        <v>1044.54609264027</v>
      </c>
      <c r="Y316" s="4">
        <f t="shared" si="5"/>
        <v>1121.4084249939581</v>
      </c>
    </row>
    <row r="317" spans="1:25" x14ac:dyDescent="0.15">
      <c r="A317" s="4">
        <v>899.12415845466387</v>
      </c>
      <c r="B317" s="4">
        <v>1002.2062340938684</v>
      </c>
      <c r="C317" s="4">
        <v>955.75850238222063</v>
      </c>
      <c r="D317" s="4">
        <v>1074.9864575935133</v>
      </c>
      <c r="E317" s="4">
        <v>871.14376738577175</v>
      </c>
      <c r="F317" s="4">
        <v>967.45964651396775</v>
      </c>
      <c r="G317" s="4">
        <v>1421.0832482540245</v>
      </c>
      <c r="H317" s="4">
        <v>1144.7549087062027</v>
      </c>
      <c r="I317" s="4">
        <v>1626.4169662937973</v>
      </c>
      <c r="J317" s="4">
        <v>950.78314208984375</v>
      </c>
      <c r="K317" s="4">
        <v>943.33095111268938</v>
      </c>
      <c r="L317" s="4">
        <v>1046.9930216471355</v>
      </c>
      <c r="M317" s="4">
        <v>1105.9060613458807</v>
      </c>
      <c r="N317" s="4">
        <v>1030.6005027077415</v>
      </c>
      <c r="O317" s="4">
        <v>1083.679228811553</v>
      </c>
      <c r="P317" s="4">
        <v>1172.5122884114583</v>
      </c>
      <c r="Q317" s="4">
        <v>1053.8231959487453</v>
      </c>
      <c r="R317" s="4">
        <v>1192.678770123106</v>
      </c>
      <c r="S317" s="4">
        <v>1136.3806707208807</v>
      </c>
      <c r="T317" s="4">
        <v>1206.753203420928</v>
      </c>
      <c r="U317" s="4">
        <v>1490.5524199514678</v>
      </c>
      <c r="V317" s="4">
        <v>1353.324891986269</v>
      </c>
      <c r="W317" s="4">
        <v>1144.2577755089962</v>
      </c>
      <c r="X317" s="4">
        <v>1047.0719955906723</v>
      </c>
      <c r="Y317" s="4">
        <f t="shared" si="5"/>
        <v>1121.7325837106416</v>
      </c>
    </row>
    <row r="318" spans="1:25" x14ac:dyDescent="0.15">
      <c r="A318" s="4">
        <v>893.72019264914775</v>
      </c>
      <c r="B318" s="4">
        <v>1008.86572265625</v>
      </c>
      <c r="C318" s="4">
        <v>950.42187684955024</v>
      </c>
      <c r="D318" s="4">
        <v>1076.9945253314395</v>
      </c>
      <c r="E318" s="4">
        <v>878.81967440518463</v>
      </c>
      <c r="F318" s="4">
        <v>962.1757960464015</v>
      </c>
      <c r="G318" s="4">
        <v>1426.5027595288825</v>
      </c>
      <c r="H318" s="4">
        <v>1143.2479322028883</v>
      </c>
      <c r="I318" s="4">
        <v>1633.3119599313447</v>
      </c>
      <c r="J318" s="4">
        <v>941.10651559540725</v>
      </c>
      <c r="K318" s="4">
        <v>940.97955877130687</v>
      </c>
      <c r="L318" s="4">
        <v>1050.9820168235085</v>
      </c>
      <c r="M318" s="4">
        <v>1104.1855320785985</v>
      </c>
      <c r="N318" s="4">
        <v>1031.4293638287168</v>
      </c>
      <c r="O318" s="4">
        <v>1070.2576645359848</v>
      </c>
      <c r="P318" s="4">
        <v>1176.0163685191762</v>
      </c>
      <c r="Q318" s="4">
        <v>1054.472774621212</v>
      </c>
      <c r="R318" s="4">
        <v>1200.7414772727273</v>
      </c>
      <c r="S318" s="4">
        <v>1128.9969889322917</v>
      </c>
      <c r="T318" s="4">
        <v>1215.8369473544035</v>
      </c>
      <c r="U318" s="4">
        <v>1488.1009151574337</v>
      </c>
      <c r="V318" s="4">
        <v>1354.8097996567235</v>
      </c>
      <c r="W318" s="4">
        <v>1145.3318277994792</v>
      </c>
      <c r="X318" s="4">
        <v>1042.2553100585937</v>
      </c>
      <c r="Y318" s="4">
        <f t="shared" si="5"/>
        <v>1121.648479191944</v>
      </c>
    </row>
    <row r="319" spans="1:25" x14ac:dyDescent="0.15">
      <c r="A319" s="4">
        <v>895.174423680161</v>
      </c>
      <c r="B319" s="4">
        <v>1007.5391068892045</v>
      </c>
      <c r="C319" s="4">
        <v>947.88831861091387</v>
      </c>
      <c r="D319" s="4">
        <v>1079.053662849195</v>
      </c>
      <c r="E319" s="4">
        <v>878.19427675189399</v>
      </c>
      <c r="F319" s="4">
        <v>960.3716652610085</v>
      </c>
      <c r="G319" s="4">
        <v>1424.9122425426137</v>
      </c>
      <c r="H319" s="4">
        <v>1149.5684407552083</v>
      </c>
      <c r="I319" s="4">
        <v>1637.601806640625</v>
      </c>
      <c r="J319" s="4">
        <v>931.79200513435137</v>
      </c>
      <c r="K319" s="4">
        <v>942.91759514086175</v>
      </c>
      <c r="L319" s="4">
        <v>1058.5170731977983</v>
      </c>
      <c r="M319" s="4">
        <v>1099.237411961411</v>
      </c>
      <c r="N319" s="4">
        <v>1029.2372529000947</v>
      </c>
      <c r="O319" s="4">
        <v>1072.2402602687027</v>
      </c>
      <c r="P319" s="4">
        <v>1171.9851333155777</v>
      </c>
      <c r="Q319" s="4">
        <v>1056.9518303148675</v>
      </c>
      <c r="R319" s="4">
        <v>1195.5258641098485</v>
      </c>
      <c r="S319" s="4">
        <v>1127.685809511127</v>
      </c>
      <c r="T319" s="4">
        <v>1205.6982162937973</v>
      </c>
      <c r="U319" s="4">
        <v>1504.484785600142</v>
      </c>
      <c r="V319" s="4">
        <v>1364.6194957386363</v>
      </c>
      <c r="W319" s="4">
        <v>1141.9619177616005</v>
      </c>
      <c r="X319" s="4">
        <v>1051.8850171638258</v>
      </c>
      <c r="Y319" s="4">
        <f t="shared" si="5"/>
        <v>1122.2934838497279</v>
      </c>
    </row>
    <row r="320" spans="1:25" x14ac:dyDescent="0.15">
      <c r="A320" s="4">
        <v>895.33375872987688</v>
      </c>
      <c r="B320" s="4">
        <v>1002.5115966796875</v>
      </c>
      <c r="C320" s="4">
        <v>937.89755526455963</v>
      </c>
      <c r="D320" s="4">
        <v>1071.9219896721117</v>
      </c>
      <c r="E320" s="4">
        <v>880.76169655539775</v>
      </c>
      <c r="F320" s="4">
        <v>962.04725970643938</v>
      </c>
      <c r="G320" s="4">
        <v>1432.1491588245738</v>
      </c>
      <c r="H320" s="4">
        <v>1146.0735381155303</v>
      </c>
      <c r="I320" s="4">
        <v>1627.2158351089015</v>
      </c>
      <c r="J320" s="4">
        <v>932.68927001953125</v>
      </c>
      <c r="K320" s="4">
        <v>945.64580743963063</v>
      </c>
      <c r="L320" s="4">
        <v>1057.2169966264205</v>
      </c>
      <c r="M320" s="4">
        <v>1085.5525642163825</v>
      </c>
      <c r="N320" s="4">
        <v>1031.0910958954782</v>
      </c>
      <c r="O320" s="4">
        <v>1071.1149939334755</v>
      </c>
      <c r="P320" s="4">
        <v>1171.903856682055</v>
      </c>
      <c r="Q320" s="4">
        <v>1058.1061068448153</v>
      </c>
      <c r="R320" s="4">
        <v>1194.9471250591855</v>
      </c>
      <c r="S320" s="4">
        <v>1131.9411214192708</v>
      </c>
      <c r="T320" s="4">
        <v>1213.4303866299715</v>
      </c>
      <c r="U320" s="4">
        <v>1490.2391875295928</v>
      </c>
      <c r="V320" s="4">
        <v>1367.1449973366477</v>
      </c>
      <c r="W320" s="4">
        <v>1147.4082253196023</v>
      </c>
      <c r="X320" s="4">
        <v>1051.6649095939867</v>
      </c>
      <c r="Y320" s="4">
        <f t="shared" si="5"/>
        <v>1121.0837097167969</v>
      </c>
    </row>
    <row r="321" spans="1:25" x14ac:dyDescent="0.15">
      <c r="A321" s="4">
        <v>896.69206468986738</v>
      </c>
      <c r="B321" s="4">
        <v>1000.3409090909091</v>
      </c>
      <c r="C321" s="4">
        <v>944.88380940755212</v>
      </c>
      <c r="D321" s="4">
        <v>1081.4869458747633</v>
      </c>
      <c r="E321" s="4">
        <v>884.60622336647725</v>
      </c>
      <c r="F321" s="4">
        <v>962.22463711825287</v>
      </c>
      <c r="G321" s="4">
        <v>1425.9718831380208</v>
      </c>
      <c r="H321" s="4">
        <v>1146.1196326053505</v>
      </c>
      <c r="I321" s="4">
        <v>1628.9004941998105</v>
      </c>
      <c r="J321" s="4">
        <v>935.2522804953835</v>
      </c>
      <c r="K321" s="4">
        <v>943.85880718809187</v>
      </c>
      <c r="L321" s="4">
        <v>1061.326192220052</v>
      </c>
      <c r="M321" s="4">
        <v>1084.666748046875</v>
      </c>
      <c r="N321" s="4">
        <v>1031.488388523911</v>
      </c>
      <c r="O321" s="4">
        <v>1071.7463415897255</v>
      </c>
      <c r="P321" s="4">
        <v>1170.789502692945</v>
      </c>
      <c r="Q321" s="4">
        <v>1060.7113351532907</v>
      </c>
      <c r="R321" s="4">
        <v>1189.520751953125</v>
      </c>
      <c r="S321" s="4">
        <v>1127.2774066347065</v>
      </c>
      <c r="T321" s="4">
        <v>1208.2474550189395</v>
      </c>
      <c r="U321" s="4">
        <v>1498.965694543087</v>
      </c>
      <c r="V321" s="4">
        <v>1367.189090613163</v>
      </c>
      <c r="W321" s="4">
        <v>1143.1065303918087</v>
      </c>
      <c r="X321" s="4">
        <v>1051.504501805161</v>
      </c>
      <c r="Y321" s="4">
        <f t="shared" si="5"/>
        <v>1121.5365677650527</v>
      </c>
    </row>
    <row r="322" spans="1:25" x14ac:dyDescent="0.15">
      <c r="A322" s="4">
        <v>895.70037286931813</v>
      </c>
      <c r="B322" s="4">
        <v>1004.0137218128551</v>
      </c>
      <c r="C322" s="4">
        <v>947.26881732362688</v>
      </c>
      <c r="D322" s="4">
        <v>1074.4063239820075</v>
      </c>
      <c r="E322" s="4">
        <v>880.9476706764915</v>
      </c>
      <c r="F322" s="4">
        <v>959.9855420661695</v>
      </c>
      <c r="G322" s="4">
        <v>1425.5064327355587</v>
      </c>
      <c r="H322" s="4">
        <v>1144.0535481770833</v>
      </c>
      <c r="I322" s="4">
        <v>1627.8931366891572</v>
      </c>
      <c r="J322" s="4">
        <v>936.43924412582862</v>
      </c>
      <c r="K322" s="4">
        <v>944.3858550100615</v>
      </c>
      <c r="L322" s="4">
        <v>1054.857294256037</v>
      </c>
      <c r="M322" s="4">
        <v>1093.0185213955965</v>
      </c>
      <c r="N322" s="4">
        <v>1024.3332242098722</v>
      </c>
      <c r="O322" s="4">
        <v>1073.7965161872633</v>
      </c>
      <c r="P322" s="4">
        <v>1170.4043782552083</v>
      </c>
      <c r="Q322" s="4">
        <v>1057.765077533144</v>
      </c>
      <c r="R322" s="4">
        <v>1177.4200809363163</v>
      </c>
      <c r="S322" s="4">
        <v>1129.951327237216</v>
      </c>
      <c r="T322" s="4">
        <v>1203.5150368430398</v>
      </c>
      <c r="U322" s="4">
        <v>1502.4992897727273</v>
      </c>
      <c r="V322" s="4">
        <v>1355.7866099964488</v>
      </c>
      <c r="W322" s="4">
        <v>1145.5424138849432</v>
      </c>
      <c r="X322" s="4">
        <v>1045.7326697147255</v>
      </c>
      <c r="Y322" s="4">
        <f t="shared" si="5"/>
        <v>1119.8009627371123</v>
      </c>
    </row>
    <row r="323" spans="1:25" x14ac:dyDescent="0.15">
      <c r="A323" s="4">
        <v>898.78523763020837</v>
      </c>
      <c r="B323" s="4">
        <v>1003.3363832415956</v>
      </c>
      <c r="C323" s="4">
        <v>946.05744887843275</v>
      </c>
      <c r="D323" s="4">
        <v>1078.3036184599905</v>
      </c>
      <c r="E323" s="4">
        <v>882.50402462121212</v>
      </c>
      <c r="F323" s="4">
        <v>965.18918678977275</v>
      </c>
      <c r="G323" s="4">
        <v>1419.848418264678</v>
      </c>
      <c r="H323" s="4">
        <v>1149.7528372099905</v>
      </c>
      <c r="I323" s="4">
        <v>1624.6279703776042</v>
      </c>
      <c r="J323" s="4">
        <v>936.97438372987688</v>
      </c>
      <c r="K323" s="4">
        <v>946.211015181108</v>
      </c>
      <c r="L323" s="4">
        <v>1059.4473026160038</v>
      </c>
      <c r="M323" s="4">
        <v>1096.8627855705492</v>
      </c>
      <c r="N323" s="4">
        <v>1028.1291281960227</v>
      </c>
      <c r="O323" s="4">
        <v>1069.833651455966</v>
      </c>
      <c r="P323" s="4">
        <v>1166.6162146366005</v>
      </c>
      <c r="Q323" s="4">
        <v>1056.459013967803</v>
      </c>
      <c r="R323" s="4">
        <v>1182.2510320490057</v>
      </c>
      <c r="S323" s="4">
        <v>1137.3693921638258</v>
      </c>
      <c r="T323" s="4">
        <v>1198.8577178030303</v>
      </c>
      <c r="U323" s="4">
        <v>1494.5908055160985</v>
      </c>
      <c r="V323" s="4">
        <v>1354.7100571141098</v>
      </c>
      <c r="W323" s="4">
        <v>1144.8245442708333</v>
      </c>
      <c r="X323" s="4">
        <v>1043.1844278971355</v>
      </c>
      <c r="Y323" s="4">
        <f t="shared" si="5"/>
        <v>1120.1969415683941</v>
      </c>
    </row>
    <row r="324" spans="1:25" x14ac:dyDescent="0.15">
      <c r="A324" s="4">
        <v>896.54658831972063</v>
      </c>
      <c r="B324" s="4">
        <v>998.30887488162875</v>
      </c>
      <c r="C324" s="4">
        <v>947.54335715553975</v>
      </c>
      <c r="D324" s="4">
        <v>1082.4562174479167</v>
      </c>
      <c r="E324" s="4">
        <v>880.38865337949812</v>
      </c>
      <c r="F324" s="4">
        <v>964.97993238044512</v>
      </c>
      <c r="G324" s="4">
        <v>1430.1143280954072</v>
      </c>
      <c r="H324" s="4">
        <v>1149.4261992483428</v>
      </c>
      <c r="I324" s="4">
        <v>1623.4469512014678</v>
      </c>
      <c r="J324" s="4">
        <v>932.36742979107476</v>
      </c>
      <c r="K324" s="4">
        <v>952.60780473188925</v>
      </c>
      <c r="L324" s="4">
        <v>1055.3825017755682</v>
      </c>
      <c r="M324" s="4">
        <v>1101.4861394708807</v>
      </c>
      <c r="N324" s="4">
        <v>1027.3935509883995</v>
      </c>
      <c r="O324" s="4">
        <v>1071.2757494377367</v>
      </c>
      <c r="P324" s="4">
        <v>1173.6448974609375</v>
      </c>
      <c r="Q324" s="4">
        <v>1054.5852032285748</v>
      </c>
      <c r="R324" s="4">
        <v>1180.6184636896307</v>
      </c>
      <c r="S324" s="4">
        <v>1127.4554998224432</v>
      </c>
      <c r="T324" s="4">
        <v>1193.074063387784</v>
      </c>
      <c r="U324" s="4">
        <v>1497.5082896839488</v>
      </c>
      <c r="V324" s="4">
        <v>1355.6346546519887</v>
      </c>
      <c r="W324" s="4">
        <v>1154.2847234552557</v>
      </c>
      <c r="X324" s="4">
        <v>1043.6209809274385</v>
      </c>
      <c r="Y324" s="4">
        <f t="shared" si="5"/>
        <v>1120.5896272755635</v>
      </c>
    </row>
    <row r="325" spans="1:25" x14ac:dyDescent="0.15">
      <c r="A325" s="4">
        <v>892.053857051965</v>
      </c>
      <c r="B325" s="4">
        <v>999.25471265388262</v>
      </c>
      <c r="C325" s="4">
        <v>952.46697813091851</v>
      </c>
      <c r="D325" s="4">
        <v>1084.7706557765152</v>
      </c>
      <c r="E325" s="4">
        <v>874.01620760830963</v>
      </c>
      <c r="F325" s="4">
        <v>967.33213482481062</v>
      </c>
      <c r="G325" s="4">
        <v>1409.1381872928505</v>
      </c>
      <c r="H325" s="4">
        <v>1149.161680279356</v>
      </c>
      <c r="I325" s="4">
        <v>1620.7896506569602</v>
      </c>
      <c r="J325" s="4">
        <v>940.00011652166188</v>
      </c>
      <c r="K325" s="4">
        <v>946.19274717388726</v>
      </c>
      <c r="L325" s="4">
        <v>1048.793379350142</v>
      </c>
      <c r="M325" s="4">
        <v>1097.8179228811553</v>
      </c>
      <c r="N325" s="4">
        <v>1029.193446303859</v>
      </c>
      <c r="O325" s="4">
        <v>1074.6771425189395</v>
      </c>
      <c r="P325" s="4">
        <v>1174.232070460464</v>
      </c>
      <c r="Q325" s="4">
        <v>1051.7651126745975</v>
      </c>
      <c r="R325" s="4">
        <v>1185.168397845644</v>
      </c>
      <c r="S325" s="4">
        <v>1131.647538618608</v>
      </c>
      <c r="T325" s="4">
        <v>1200.3557202888258</v>
      </c>
      <c r="U325" s="4">
        <v>1504.1224143288352</v>
      </c>
      <c r="V325" s="4">
        <v>1357.67988355232</v>
      </c>
      <c r="W325" s="4">
        <v>1147.9760853160512</v>
      </c>
      <c r="X325" s="4">
        <v>1043.8784253669508</v>
      </c>
      <c r="Y325" s="4">
        <f t="shared" si="5"/>
        <v>1120.1035194782296</v>
      </c>
    </row>
    <row r="326" spans="1:25" x14ac:dyDescent="0.15">
      <c r="A326" s="4">
        <v>890.39072302616</v>
      </c>
      <c r="B326" s="4">
        <v>1007.3426125266335</v>
      </c>
      <c r="C326" s="4">
        <v>942.74066532019413</v>
      </c>
      <c r="D326" s="4">
        <v>1080.1409135298295</v>
      </c>
      <c r="E326" s="4">
        <v>875.945059111624</v>
      </c>
      <c r="F326" s="4">
        <v>961.46832830255687</v>
      </c>
      <c r="G326" s="4">
        <v>1422.8658077355587</v>
      </c>
      <c r="H326" s="4">
        <v>1145.0455248283617</v>
      </c>
      <c r="I326" s="4">
        <v>1622.6479751124527</v>
      </c>
      <c r="J326" s="4">
        <v>938.57980624112213</v>
      </c>
      <c r="K326" s="4">
        <v>948.01790364583337</v>
      </c>
      <c r="L326" s="4">
        <v>1049.5969127308238</v>
      </c>
      <c r="M326" s="4">
        <v>1098.545916933002</v>
      </c>
      <c r="N326" s="4">
        <v>1031.6946374141808</v>
      </c>
      <c r="O326" s="4">
        <v>1077.0651152639678</v>
      </c>
      <c r="P326" s="4">
        <v>1165.7039388020833</v>
      </c>
      <c r="Q326" s="4">
        <v>1049.7020467122395</v>
      </c>
      <c r="R326" s="4">
        <v>1177.0020345052083</v>
      </c>
      <c r="S326" s="4">
        <v>1130.7159053918087</v>
      </c>
      <c r="T326" s="4">
        <v>1196.4492816347065</v>
      </c>
      <c r="U326" s="4">
        <v>1495.685850201231</v>
      </c>
      <c r="V326" s="4">
        <v>1358.9246604225852</v>
      </c>
      <c r="W326" s="4">
        <v>1150.1969475023675</v>
      </c>
      <c r="X326" s="4">
        <v>1041.8077503551137</v>
      </c>
      <c r="Y326" s="4">
        <f t="shared" si="5"/>
        <v>1119.0948465520685</v>
      </c>
    </row>
    <row r="327" spans="1:25" x14ac:dyDescent="0.15">
      <c r="A327" s="4">
        <v>896.9286573005445</v>
      </c>
      <c r="B327" s="4">
        <v>1001.9904655687736</v>
      </c>
      <c r="C327" s="4">
        <v>946.18342544093275</v>
      </c>
      <c r="D327" s="4">
        <v>1072.1922829367898</v>
      </c>
      <c r="E327" s="4">
        <v>875.47930723248101</v>
      </c>
      <c r="F327" s="4">
        <v>959.4225537849195</v>
      </c>
      <c r="G327" s="4">
        <v>1422.8330928918087</v>
      </c>
      <c r="H327" s="4">
        <v>1140.8051424893465</v>
      </c>
      <c r="I327" s="4">
        <v>1628.6745938387785</v>
      </c>
      <c r="J327" s="4">
        <v>940.05646306818187</v>
      </c>
      <c r="K327" s="4">
        <v>945.2714399857955</v>
      </c>
      <c r="L327" s="4">
        <v>1047.034697561553</v>
      </c>
      <c r="M327" s="4">
        <v>1092.9856622869318</v>
      </c>
      <c r="N327" s="4">
        <v>1028.6393784031723</v>
      </c>
      <c r="O327" s="4">
        <v>1073.3725031072443</v>
      </c>
      <c r="P327" s="4">
        <v>1168.8434059836648</v>
      </c>
      <c r="Q327" s="4">
        <v>1048.3960016424005</v>
      </c>
      <c r="R327" s="4">
        <v>1179.3037812204072</v>
      </c>
      <c r="S327" s="4">
        <v>1125.040116743608</v>
      </c>
      <c r="T327" s="4">
        <v>1199.4509240352745</v>
      </c>
      <c r="U327" s="4">
        <v>1484.9608857125947</v>
      </c>
      <c r="V327" s="4">
        <v>1358.8086492365057</v>
      </c>
      <c r="W327" s="4">
        <v>1153.6363229462595</v>
      </c>
      <c r="X327" s="4">
        <v>1046.6617838541667</v>
      </c>
      <c r="Y327" s="4">
        <f t="shared" si="5"/>
        <v>1118.2071473863389</v>
      </c>
    </row>
    <row r="328" spans="1:25" x14ac:dyDescent="0.15">
      <c r="A328" s="4">
        <v>894.73797792376899</v>
      </c>
      <c r="B328" s="4">
        <v>1011.2470592151989</v>
      </c>
      <c r="C328" s="4">
        <v>941.3756787849195</v>
      </c>
      <c r="D328" s="4">
        <v>1080.2765077533145</v>
      </c>
      <c r="E328" s="4">
        <v>875.11997477213538</v>
      </c>
      <c r="F328" s="4">
        <v>963.61128003669512</v>
      </c>
      <c r="G328" s="4">
        <v>1430.4161635890152</v>
      </c>
      <c r="H328" s="4">
        <v>1143.3361483487215</v>
      </c>
      <c r="I328" s="4">
        <v>1627.4935783617425</v>
      </c>
      <c r="J328" s="4">
        <v>941.67796741832387</v>
      </c>
      <c r="K328" s="4">
        <v>951.95042835582387</v>
      </c>
      <c r="L328" s="4">
        <v>1049.160478071733</v>
      </c>
      <c r="M328" s="4">
        <v>1082.695330995502</v>
      </c>
      <c r="N328" s="4">
        <v>1032.4892226710465</v>
      </c>
      <c r="O328" s="4">
        <v>1072.1796838008995</v>
      </c>
      <c r="P328" s="4">
        <v>1171.861346620502</v>
      </c>
      <c r="Q328" s="4">
        <v>1051.001229950876</v>
      </c>
      <c r="R328" s="4">
        <v>1185.0480439157197</v>
      </c>
      <c r="S328" s="4">
        <v>1138.5306914358428</v>
      </c>
      <c r="T328" s="4">
        <v>1203.2034320253315</v>
      </c>
      <c r="U328" s="4">
        <v>1492.7192160866477</v>
      </c>
      <c r="V328" s="4">
        <v>1349.4073301373105</v>
      </c>
      <c r="W328" s="4">
        <v>1144.5322931463068</v>
      </c>
      <c r="X328" s="4">
        <v>1047.2177179509943</v>
      </c>
      <c r="Y328" s="4">
        <f t="shared" si="5"/>
        <v>1120.0536992236819</v>
      </c>
    </row>
    <row r="329" spans="1:25" x14ac:dyDescent="0.15">
      <c r="A329" s="4">
        <v>896.33609656131625</v>
      </c>
      <c r="B329" s="4">
        <v>1006.2195490056819</v>
      </c>
      <c r="C329" s="4">
        <v>930.06273119377363</v>
      </c>
      <c r="D329" s="4">
        <v>1080.9570164535985</v>
      </c>
      <c r="E329" s="4">
        <v>882.47659949100375</v>
      </c>
      <c r="F329" s="4">
        <v>969.78151263612688</v>
      </c>
      <c r="G329" s="4">
        <v>1427.0948116418087</v>
      </c>
      <c r="H329" s="4">
        <v>1149.097578568892</v>
      </c>
      <c r="I329" s="4">
        <v>1629.9597833806818</v>
      </c>
      <c r="J329" s="4">
        <v>948.94852331912875</v>
      </c>
      <c r="K329" s="4">
        <v>948.75244325580024</v>
      </c>
      <c r="L329" s="4">
        <v>1044.1340387517755</v>
      </c>
      <c r="M329" s="4">
        <v>1085.8718372691762</v>
      </c>
      <c r="N329" s="4">
        <v>1031.9154922022965</v>
      </c>
      <c r="O329" s="4">
        <v>1069.7031860351562</v>
      </c>
      <c r="P329" s="4">
        <v>1175.9123498165245</v>
      </c>
      <c r="Q329" s="4">
        <v>1051.0830540512547</v>
      </c>
      <c r="R329" s="4">
        <v>1181.3078058416193</v>
      </c>
      <c r="S329" s="4">
        <v>1131.0837476325758</v>
      </c>
      <c r="T329" s="4">
        <v>1190.2113554983428</v>
      </c>
      <c r="U329" s="4">
        <v>1484.3706794507575</v>
      </c>
      <c r="V329" s="4">
        <v>1358.256466027462</v>
      </c>
      <c r="W329" s="4">
        <v>1142.3092225970645</v>
      </c>
      <c r="X329" s="4">
        <v>1045.4455307469223</v>
      </c>
      <c r="Y329" s="4">
        <f t="shared" si="5"/>
        <v>1119.2204754761974</v>
      </c>
    </row>
    <row r="330" spans="1:25" x14ac:dyDescent="0.15">
      <c r="A330" s="4">
        <v>896.59134188565338</v>
      </c>
      <c r="B330" s="4">
        <v>1001.5166940400095</v>
      </c>
      <c r="C330" s="4">
        <v>940.59246456261837</v>
      </c>
      <c r="D330" s="4">
        <v>1075.8677386659565</v>
      </c>
      <c r="E330" s="4">
        <v>881.10621966737688</v>
      </c>
      <c r="F330" s="4">
        <v>959.5680615974195</v>
      </c>
      <c r="G330" s="4">
        <v>1423.6869081439395</v>
      </c>
      <c r="H330" s="4">
        <v>1152.9331794507575</v>
      </c>
      <c r="I330" s="4">
        <v>1625.3920269590435</v>
      </c>
      <c r="J330" s="4">
        <v>947.96277040423774</v>
      </c>
      <c r="K330" s="4">
        <v>950.126083836411</v>
      </c>
      <c r="L330" s="4">
        <v>1053.7126002456203</v>
      </c>
      <c r="M330" s="4">
        <v>1086.655458392519</v>
      </c>
      <c r="N330" s="4">
        <v>1023.1959043560606</v>
      </c>
      <c r="O330" s="4">
        <v>1073.2397091027462</v>
      </c>
      <c r="P330" s="4">
        <v>1173.4003240411932</v>
      </c>
      <c r="Q330" s="4">
        <v>1055.3915701201468</v>
      </c>
      <c r="R330" s="4">
        <v>1187.6843890565815</v>
      </c>
      <c r="S330" s="4">
        <v>1125.154951615767</v>
      </c>
      <c r="T330" s="4">
        <v>1198.1688010475852</v>
      </c>
      <c r="U330" s="4">
        <v>1491.9529807350852</v>
      </c>
      <c r="V330" s="4">
        <v>1358.3005593039773</v>
      </c>
      <c r="W330" s="4">
        <v>1141.7347005208333</v>
      </c>
      <c r="X330" s="4">
        <v>1040.927323774858</v>
      </c>
      <c r="Y330" s="4">
        <f t="shared" si="5"/>
        <v>1119.3692817302665</v>
      </c>
    </row>
    <row r="331" spans="1:25" x14ac:dyDescent="0.15">
      <c r="A331" s="4">
        <v>896.558828642874</v>
      </c>
      <c r="B331" s="4">
        <v>1005.7089307380445</v>
      </c>
      <c r="C331" s="4">
        <v>939.43398585464013</v>
      </c>
      <c r="D331" s="4">
        <v>1079.3565599846117</v>
      </c>
      <c r="E331" s="4">
        <v>876.06411280776513</v>
      </c>
      <c r="F331" s="4">
        <v>960.90534372040725</v>
      </c>
      <c r="G331" s="4">
        <v>1435.3375022194602</v>
      </c>
      <c r="H331" s="4">
        <v>1148.5064105409565</v>
      </c>
      <c r="I331" s="4">
        <v>1619.1743422999527</v>
      </c>
      <c r="J331" s="4">
        <v>942.77643007220649</v>
      </c>
      <c r="K331" s="4">
        <v>953.983076615767</v>
      </c>
      <c r="L331" s="4">
        <v>1055.0570475260417</v>
      </c>
      <c r="M331" s="4">
        <v>1095.2298362038352</v>
      </c>
      <c r="N331" s="4">
        <v>1025.1576353130918</v>
      </c>
      <c r="O331" s="4">
        <v>1071.5063920454545</v>
      </c>
      <c r="P331" s="4">
        <v>1175.3851910215435</v>
      </c>
      <c r="Q331" s="4">
        <v>1053.1392415364583</v>
      </c>
      <c r="R331" s="4">
        <v>1185.9815599846117</v>
      </c>
      <c r="S331" s="4">
        <v>1130.042802290483</v>
      </c>
      <c r="T331" s="4">
        <v>1196.965516986269</v>
      </c>
      <c r="U331" s="4">
        <v>1480.2598470052083</v>
      </c>
      <c r="V331" s="4">
        <v>1355.543027935606</v>
      </c>
      <c r="W331" s="4">
        <v>1141.231855912642</v>
      </c>
      <c r="X331" s="4">
        <v>1042.736866344105</v>
      </c>
      <c r="Y331" s="4">
        <f t="shared" si="5"/>
        <v>1119.4184309834179</v>
      </c>
    </row>
    <row r="332" spans="1:25" x14ac:dyDescent="0.15">
      <c r="A332" s="4">
        <v>893.40896144057763</v>
      </c>
      <c r="B332" s="4">
        <v>1007.4338933771306</v>
      </c>
      <c r="C332" s="4">
        <v>938.75149998520362</v>
      </c>
      <c r="D332" s="4">
        <v>1071.2547422466855</v>
      </c>
      <c r="E332" s="4">
        <v>873.25696540601325</v>
      </c>
      <c r="F332" s="4">
        <v>955.23486513080024</v>
      </c>
      <c r="G332" s="4">
        <v>1416.438387784091</v>
      </c>
      <c r="H332" s="4">
        <v>1144.5145041725852</v>
      </c>
      <c r="I332" s="4">
        <v>1633.9716944839015</v>
      </c>
      <c r="J332" s="4">
        <v>931.28920491536462</v>
      </c>
      <c r="K332" s="4">
        <v>953.26844556403887</v>
      </c>
      <c r="L332" s="4">
        <v>1057.8439793442235</v>
      </c>
      <c r="M332" s="4">
        <v>1102.4686279296875</v>
      </c>
      <c r="N332" s="4">
        <v>1030.1942749023437</v>
      </c>
      <c r="O332" s="4">
        <v>1067.5435236150568</v>
      </c>
      <c r="P332" s="4">
        <v>1172.0831779711175</v>
      </c>
      <c r="Q332" s="4">
        <v>1060.9174527254972</v>
      </c>
      <c r="R332" s="4">
        <v>1187.5807439630682</v>
      </c>
      <c r="S332" s="4">
        <v>1132.8432284268465</v>
      </c>
      <c r="T332" s="4">
        <v>1196.4380141749527</v>
      </c>
      <c r="U332" s="4">
        <v>1488.458251953125</v>
      </c>
      <c r="V332" s="4">
        <v>1359.3492838541667</v>
      </c>
      <c r="W332" s="4">
        <v>1147.46660082268</v>
      </c>
      <c r="X332" s="4">
        <v>1043.6509898792613</v>
      </c>
      <c r="Y332" s="4">
        <f t="shared" si="5"/>
        <v>1119.4025547528511</v>
      </c>
    </row>
    <row r="333" spans="1:25" x14ac:dyDescent="0.15">
      <c r="A333" s="4">
        <v>894.43155924479163</v>
      </c>
      <c r="B333" s="4">
        <v>1008.1849642666904</v>
      </c>
      <c r="C333" s="4">
        <v>948.48791318951226</v>
      </c>
      <c r="D333" s="4">
        <v>1072.7522194602273</v>
      </c>
      <c r="E333" s="4">
        <v>872.6315677527225</v>
      </c>
      <c r="F333" s="4">
        <v>958.74697228634</v>
      </c>
      <c r="G333" s="4">
        <v>1430.598740086411</v>
      </c>
      <c r="H333" s="4">
        <v>1151.5183734315815</v>
      </c>
      <c r="I333" s="4">
        <v>1622.9778460878315</v>
      </c>
      <c r="J333" s="4">
        <v>935.01100297407675</v>
      </c>
      <c r="K333" s="4">
        <v>946.68406538529825</v>
      </c>
      <c r="L333" s="4">
        <v>1064.537606904001</v>
      </c>
      <c r="M333" s="4">
        <v>1094.6824655243845</v>
      </c>
      <c r="N333" s="4">
        <v>1031.9941831646543</v>
      </c>
      <c r="O333" s="4">
        <v>1073.782529888731</v>
      </c>
      <c r="P333" s="4">
        <v>1177.2887776692708</v>
      </c>
      <c r="Q333" s="4">
        <v>1055.1954438180635</v>
      </c>
      <c r="R333" s="4">
        <v>1184.05126953125</v>
      </c>
      <c r="S333" s="4">
        <v>1130.8362482244318</v>
      </c>
      <c r="T333" s="4">
        <v>1204.0951038707387</v>
      </c>
      <c r="U333" s="4">
        <v>1491.375713926373</v>
      </c>
      <c r="V333" s="4">
        <v>1355.7112630208333</v>
      </c>
      <c r="W333" s="4">
        <v>1140.2978441642992</v>
      </c>
      <c r="X333" s="4">
        <v>1042.8936194217567</v>
      </c>
      <c r="Y333" s="4">
        <f t="shared" si="5"/>
        <v>1120.365303887261</v>
      </c>
    </row>
    <row r="334" spans="1:25" x14ac:dyDescent="0.15">
      <c r="A334" s="4">
        <v>893.72762044270837</v>
      </c>
      <c r="B334" s="4">
        <v>1011.8577751390861</v>
      </c>
      <c r="C334" s="4">
        <v>945.425468676018</v>
      </c>
      <c r="D334" s="4">
        <v>1070.5733716560133</v>
      </c>
      <c r="E334" s="4">
        <v>875.784325801965</v>
      </c>
      <c r="F334" s="4">
        <v>962.21075624408149</v>
      </c>
      <c r="G334" s="4">
        <v>1420.4404925722065</v>
      </c>
      <c r="H334" s="4">
        <v>1141.6869155421402</v>
      </c>
      <c r="I334" s="4">
        <v>1624.8361853397255</v>
      </c>
      <c r="J334" s="4">
        <v>939.16733065518463</v>
      </c>
      <c r="K334" s="4">
        <v>948.79142807469225</v>
      </c>
      <c r="L334" s="4">
        <v>1065.1608220880682</v>
      </c>
      <c r="M334" s="4">
        <v>1100.6413611209755</v>
      </c>
      <c r="N334" s="4">
        <v>1027.8599982984138</v>
      </c>
      <c r="O334" s="4">
        <v>1074.954375295928</v>
      </c>
      <c r="P334" s="4">
        <v>1170.8875436493845</v>
      </c>
      <c r="Q334" s="4">
        <v>1050.4828065814395</v>
      </c>
      <c r="R334" s="4">
        <v>1193.659590287642</v>
      </c>
      <c r="S334" s="4">
        <v>1131.9287738222065</v>
      </c>
      <c r="T334" s="4">
        <v>1204.4686649206913</v>
      </c>
      <c r="U334" s="4">
        <v>1494.3811885949337</v>
      </c>
      <c r="V334" s="4">
        <v>1348.87138597893</v>
      </c>
      <c r="W334" s="4">
        <v>1144.9556995738637</v>
      </c>
      <c r="X334" s="4">
        <v>1043.3301687529593</v>
      </c>
      <c r="Y334" s="4">
        <f t="shared" si="5"/>
        <v>1120.2535020462192</v>
      </c>
    </row>
    <row r="335" spans="1:25" x14ac:dyDescent="0.15">
      <c r="A335" s="4">
        <v>891.96857244318187</v>
      </c>
      <c r="B335" s="4">
        <v>1005.7265014648437</v>
      </c>
      <c r="C335" s="4">
        <v>950.34908780184662</v>
      </c>
      <c r="D335" s="4">
        <v>1070.7432750355113</v>
      </c>
      <c r="E335" s="4">
        <v>878.03245960582387</v>
      </c>
      <c r="F335" s="4">
        <v>956.54027025627363</v>
      </c>
      <c r="G335" s="4">
        <v>1418.5903579249527</v>
      </c>
      <c r="H335" s="4">
        <v>1135.085848721591</v>
      </c>
      <c r="I335" s="4">
        <v>1628.4313114050663</v>
      </c>
      <c r="J335" s="4">
        <v>931.66343550248575</v>
      </c>
      <c r="K335" s="4">
        <v>945.14192153468275</v>
      </c>
      <c r="L335" s="4">
        <v>1070.9529030539773</v>
      </c>
      <c r="M335" s="4">
        <v>1102.1484375</v>
      </c>
      <c r="N335" s="4">
        <v>1024.5889726118608</v>
      </c>
      <c r="O335" s="4">
        <v>1075.9911110617898</v>
      </c>
      <c r="P335" s="4">
        <v>1181.8662072383995</v>
      </c>
      <c r="Q335" s="4">
        <v>1052.2679221413352</v>
      </c>
      <c r="R335" s="4">
        <v>1197.998749704072</v>
      </c>
      <c r="S335" s="4">
        <v>1136.6901189630682</v>
      </c>
      <c r="T335" s="4">
        <v>1209.0471524325285</v>
      </c>
      <c r="U335" s="4">
        <v>1498.9709694602273</v>
      </c>
      <c r="V335" s="4">
        <v>1351.476943507339</v>
      </c>
      <c r="W335" s="4">
        <v>1148.8968024976325</v>
      </c>
      <c r="X335" s="4">
        <v>1050.6317249644887</v>
      </c>
      <c r="Y335" s="4">
        <f t="shared" si="5"/>
        <v>1121.4083773680406</v>
      </c>
    </row>
    <row r="336" spans="1:25" x14ac:dyDescent="0.15">
      <c r="A336" s="4">
        <v>892.65545654296875</v>
      </c>
      <c r="B336" s="4">
        <v>1006.0230657404119</v>
      </c>
      <c r="C336" s="4">
        <v>953.63318610913825</v>
      </c>
      <c r="D336" s="4">
        <v>1076.836152047822</v>
      </c>
      <c r="E336" s="4">
        <v>874.639970259233</v>
      </c>
      <c r="F336" s="4">
        <v>959.27911746863163</v>
      </c>
      <c r="G336" s="4">
        <v>1417.692216352983</v>
      </c>
      <c r="H336" s="4">
        <v>1120.5951519590435</v>
      </c>
      <c r="I336" s="4">
        <v>1623.7767260002367</v>
      </c>
      <c r="J336" s="4">
        <v>936.83370879202175</v>
      </c>
      <c r="K336" s="4">
        <v>949.39399488044512</v>
      </c>
      <c r="L336" s="4">
        <v>1065.8663552024148</v>
      </c>
      <c r="M336" s="4">
        <v>1102.1529799952652</v>
      </c>
      <c r="N336" s="4">
        <v>1026.3888531309185</v>
      </c>
      <c r="O336" s="4">
        <v>1071.285067471591</v>
      </c>
      <c r="P336" s="4">
        <v>1172.1226806640625</v>
      </c>
      <c r="Q336" s="4">
        <v>1052.2866580847538</v>
      </c>
      <c r="R336" s="4">
        <v>1191.799560546875</v>
      </c>
      <c r="S336" s="4">
        <v>1135.6952163233902</v>
      </c>
      <c r="T336" s="4">
        <v>1203.4136777935605</v>
      </c>
      <c r="U336" s="4">
        <v>1498.2797888553505</v>
      </c>
      <c r="V336" s="4">
        <v>1358.8852576053505</v>
      </c>
      <c r="W336" s="4">
        <v>1156.9951430812027</v>
      </c>
      <c r="X336" s="4">
        <v>1044.2629468513258</v>
      </c>
      <c r="Y336" s="4">
        <f t="shared" si="5"/>
        <v>1120.4497054899584</v>
      </c>
    </row>
    <row r="337" spans="1:25" x14ac:dyDescent="0.15">
      <c r="A337" s="4">
        <v>893.678056196733</v>
      </c>
      <c r="B337" s="4">
        <v>1002.813544995857</v>
      </c>
      <c r="C337" s="4">
        <v>946.70992764559662</v>
      </c>
      <c r="D337" s="4">
        <v>1071.6958155776515</v>
      </c>
      <c r="E337" s="4">
        <v>883.2205033735795</v>
      </c>
      <c r="F337" s="4">
        <v>959.698134913589</v>
      </c>
      <c r="G337" s="4">
        <v>1417.226777047822</v>
      </c>
      <c r="H337" s="4">
        <v>1121.82158129143</v>
      </c>
      <c r="I337" s="4">
        <v>1624.8535008285985</v>
      </c>
      <c r="J337" s="4">
        <v>937.58611690636837</v>
      </c>
      <c r="K337" s="4">
        <v>951.55779104521775</v>
      </c>
      <c r="L337" s="4">
        <v>1069.735137014678</v>
      </c>
      <c r="M337" s="4">
        <v>1101.0445778586648</v>
      </c>
      <c r="N337" s="4">
        <v>1028.4045262192235</v>
      </c>
      <c r="O337" s="4">
        <v>1067.997811982126</v>
      </c>
      <c r="P337" s="4">
        <v>1176.5382967862215</v>
      </c>
      <c r="Q337" s="4">
        <v>1052.873165246212</v>
      </c>
      <c r="R337" s="4">
        <v>1190.4480128432765</v>
      </c>
      <c r="S337" s="4">
        <v>1135.3328857421875</v>
      </c>
      <c r="T337" s="4">
        <v>1207.466552734375</v>
      </c>
      <c r="U337" s="4">
        <v>1489.9312448212595</v>
      </c>
      <c r="V337" s="4">
        <v>1361.4908188328598</v>
      </c>
      <c r="W337" s="4">
        <v>1146.4575861150568</v>
      </c>
      <c r="X337" s="4">
        <v>1042.1922699899385</v>
      </c>
      <c r="Y337" s="4">
        <f t="shared" si="5"/>
        <v>1120.032276500355</v>
      </c>
    </row>
    <row r="338" spans="1:25" x14ac:dyDescent="0.15">
      <c r="A338" s="4">
        <v>891.91900449810601</v>
      </c>
      <c r="B338" s="4">
        <v>997.98082756273675</v>
      </c>
      <c r="C338" s="4">
        <v>941.47907418915725</v>
      </c>
      <c r="D338" s="4">
        <v>1069.0063624526515</v>
      </c>
      <c r="E338" s="4">
        <v>875.57092655066288</v>
      </c>
      <c r="F338" s="4">
        <v>959.39222486091387</v>
      </c>
      <c r="G338" s="4">
        <v>1422.2135527639678</v>
      </c>
      <c r="H338" s="4">
        <v>1134.9135187322443</v>
      </c>
      <c r="I338" s="4">
        <v>1629.5775405421402</v>
      </c>
      <c r="J338" s="4">
        <v>941.16306004379737</v>
      </c>
      <c r="K338" s="4">
        <v>941.64346590909088</v>
      </c>
      <c r="L338" s="4">
        <v>1067.1128059156013</v>
      </c>
      <c r="M338" s="4">
        <v>1099.2684141216855</v>
      </c>
      <c r="N338" s="4">
        <v>1029.6110100023675</v>
      </c>
      <c r="O338" s="4">
        <v>1074.9124348958333</v>
      </c>
      <c r="P338" s="4">
        <v>1175.1201097892992</v>
      </c>
      <c r="Q338" s="4">
        <v>1049.8007498076468</v>
      </c>
      <c r="R338" s="4">
        <v>1195.6302564216383</v>
      </c>
      <c r="S338" s="4">
        <v>1131.364990234375</v>
      </c>
      <c r="T338" s="4">
        <v>1203.409930604877</v>
      </c>
      <c r="U338" s="4">
        <v>1493.024735884233</v>
      </c>
      <c r="V338" s="4">
        <v>1357.6926972360322</v>
      </c>
      <c r="W338" s="4">
        <v>1144.2345155658145</v>
      </c>
      <c r="X338" s="4">
        <v>1043.882431492661</v>
      </c>
      <c r="Y338" s="4">
        <f t="shared" si="5"/>
        <v>1119.5801933365638</v>
      </c>
    </row>
    <row r="339" spans="1:25" x14ac:dyDescent="0.15">
      <c r="A339" s="4">
        <v>891.886504202178</v>
      </c>
      <c r="B339" s="4">
        <v>1008.9255334102746</v>
      </c>
      <c r="C339" s="4">
        <v>936.61845074277937</v>
      </c>
      <c r="D339" s="4">
        <v>1068.15507738518</v>
      </c>
      <c r="E339" s="4">
        <v>871.43345318418562</v>
      </c>
      <c r="F339" s="4">
        <v>958.79633123224437</v>
      </c>
      <c r="G339" s="4">
        <v>1421.2288522431345</v>
      </c>
      <c r="H339" s="4">
        <v>1141.7931611032197</v>
      </c>
      <c r="I339" s="4">
        <v>1629.9596132220645</v>
      </c>
      <c r="J339" s="4">
        <v>948.5060498786695</v>
      </c>
      <c r="K339" s="4">
        <v>949.67701305042613</v>
      </c>
      <c r="L339" s="4">
        <v>1071.3422037760417</v>
      </c>
      <c r="M339" s="4">
        <v>1096.045380563447</v>
      </c>
      <c r="N339" s="4">
        <v>1023.3729525479404</v>
      </c>
      <c r="O339" s="4">
        <v>1071.4225038470645</v>
      </c>
      <c r="P339" s="4">
        <v>1175.5857562440815</v>
      </c>
      <c r="Q339" s="4">
        <v>1052.342880711411</v>
      </c>
      <c r="R339" s="4">
        <v>1191.6792325106535</v>
      </c>
      <c r="S339" s="4">
        <v>1137.5179443359375</v>
      </c>
      <c r="T339" s="4">
        <v>1206.8620938387785</v>
      </c>
      <c r="U339" s="4">
        <v>1488.900956587358</v>
      </c>
      <c r="V339" s="4">
        <v>1362.8597227154355</v>
      </c>
      <c r="W339" s="4">
        <v>1144.1617246685605</v>
      </c>
      <c r="X339" s="4">
        <v>1043.184755267519</v>
      </c>
      <c r="Y339" s="4">
        <f t="shared" si="5"/>
        <v>1120.510756136191</v>
      </c>
    </row>
    <row r="340" spans="1:25" x14ac:dyDescent="0.15">
      <c r="A340" s="4">
        <v>895.01931300307763</v>
      </c>
      <c r="B340" s="4">
        <v>1013.1177608605587</v>
      </c>
      <c r="C340" s="4">
        <v>938.79190710819125</v>
      </c>
      <c r="D340" s="4">
        <v>1071.4907189571495</v>
      </c>
      <c r="E340" s="4">
        <v>863.99673739346588</v>
      </c>
      <c r="F340" s="4">
        <v>955.59065015388262</v>
      </c>
      <c r="G340" s="4">
        <v>1412.887998638731</v>
      </c>
      <c r="H340" s="4">
        <v>1144.3241817589962</v>
      </c>
      <c r="I340" s="4">
        <v>1623.0471931226325</v>
      </c>
      <c r="J340" s="4">
        <v>952.6623775597775</v>
      </c>
      <c r="K340" s="4">
        <v>951.953690962358</v>
      </c>
      <c r="L340" s="4">
        <v>1071.3042935458097</v>
      </c>
      <c r="M340" s="4">
        <v>1091.7093801787405</v>
      </c>
      <c r="N340" s="4">
        <v>1024.5794289328835</v>
      </c>
      <c r="O340" s="4">
        <v>1070.094569350734</v>
      </c>
      <c r="P340" s="4">
        <v>1165.0522423946495</v>
      </c>
      <c r="Q340" s="4">
        <v>1048.3241614139442</v>
      </c>
      <c r="R340" s="4">
        <v>1198.1260616418087</v>
      </c>
      <c r="S340" s="4">
        <v>1142.0262451171875</v>
      </c>
      <c r="T340" s="4">
        <v>1205.733905214252</v>
      </c>
      <c r="U340" s="4">
        <v>1498.5956217447917</v>
      </c>
      <c r="V340" s="4">
        <v>1352.818037553267</v>
      </c>
      <c r="W340" s="4">
        <v>1147.3860603101325</v>
      </c>
      <c r="X340" s="4">
        <v>1043.9197794596355</v>
      </c>
      <c r="Y340" s="4">
        <f t="shared" si="5"/>
        <v>1120.1063465156942</v>
      </c>
    </row>
    <row r="341" spans="1:25" x14ac:dyDescent="0.15">
      <c r="A341" s="4">
        <v>895.99396306818187</v>
      </c>
      <c r="B341" s="4">
        <v>1006.4670669093276</v>
      </c>
      <c r="C341" s="4">
        <v>947.10034734552562</v>
      </c>
      <c r="D341" s="4">
        <v>1072.681825580019</v>
      </c>
      <c r="E341" s="4">
        <v>869.81016771721113</v>
      </c>
      <c r="F341" s="4">
        <v>955.62303577769887</v>
      </c>
      <c r="G341" s="4">
        <v>1411.0378861860795</v>
      </c>
      <c r="H341" s="4">
        <v>1145.4263620087595</v>
      </c>
      <c r="I341" s="4">
        <v>1626.5554754083807</v>
      </c>
      <c r="J341" s="4">
        <v>947.69331683534563</v>
      </c>
      <c r="K341" s="4">
        <v>949.09434925426137</v>
      </c>
      <c r="L341" s="4">
        <v>1061.4696211381392</v>
      </c>
      <c r="M341" s="4">
        <v>1098.892548532197</v>
      </c>
      <c r="N341" s="4">
        <v>1025.785909016927</v>
      </c>
      <c r="O341" s="4">
        <v>1068.158554539536</v>
      </c>
      <c r="P341" s="4">
        <v>1170.804776278409</v>
      </c>
      <c r="Q341" s="4">
        <v>1055.029931270715</v>
      </c>
      <c r="R341" s="4">
        <v>1200.8493319424715</v>
      </c>
      <c r="S341" s="4">
        <v>1126.6724076704545</v>
      </c>
      <c r="T341" s="4">
        <v>1211.7390543619792</v>
      </c>
      <c r="U341" s="4">
        <v>1497.0242919921875</v>
      </c>
      <c r="V341" s="4">
        <v>1347.4990567294035</v>
      </c>
      <c r="W341" s="4">
        <v>1146.4531619910038</v>
      </c>
      <c r="X341" s="4">
        <v>1044.9532840613163</v>
      </c>
      <c r="Y341" s="4">
        <f t="shared" si="5"/>
        <v>1120.1173219006473</v>
      </c>
    </row>
    <row r="342" spans="1:25" x14ac:dyDescent="0.15">
      <c r="A342" s="4">
        <v>898.071670069839</v>
      </c>
      <c r="B342" s="4">
        <v>1003.1926121567235</v>
      </c>
      <c r="C342" s="4">
        <v>948.11027018229163</v>
      </c>
      <c r="D342" s="4">
        <v>1076.834413470644</v>
      </c>
      <c r="E342" s="4">
        <v>882.06243341619313</v>
      </c>
      <c r="F342" s="4">
        <v>961.5516264944365</v>
      </c>
      <c r="G342" s="4">
        <v>1422.7750244140625</v>
      </c>
      <c r="H342" s="4">
        <v>1145.0375865589488</v>
      </c>
      <c r="I342" s="4">
        <v>1621.206180456913</v>
      </c>
      <c r="J342" s="4">
        <v>947.57664166074812</v>
      </c>
      <c r="K342" s="4">
        <v>948.60548169685137</v>
      </c>
      <c r="L342" s="4">
        <v>1061.7322332208807</v>
      </c>
      <c r="M342" s="4">
        <v>1100.4552556818182</v>
      </c>
      <c r="N342" s="4">
        <v>1026.6147682883523</v>
      </c>
      <c r="O342" s="4">
        <v>1070.073612097538</v>
      </c>
      <c r="P342" s="4">
        <v>1168.778897372159</v>
      </c>
      <c r="Q342" s="4">
        <v>1056.4365289861505</v>
      </c>
      <c r="R342" s="4">
        <v>1194.2286081025095</v>
      </c>
      <c r="S342" s="4">
        <v>1129.0300625887785</v>
      </c>
      <c r="T342" s="4">
        <v>1202.125928474195</v>
      </c>
      <c r="U342" s="4">
        <v>1498.973584724195</v>
      </c>
      <c r="V342" s="4">
        <v>1353.5465753728693</v>
      </c>
      <c r="W342" s="4">
        <v>1144.6601451526988</v>
      </c>
      <c r="X342" s="4">
        <v>1039.9575121330492</v>
      </c>
      <c r="Y342" s="4">
        <f t="shared" si="5"/>
        <v>1120.901568865535</v>
      </c>
    </row>
    <row r="343" spans="1:25" x14ac:dyDescent="0.15">
      <c r="A343" s="4">
        <v>894.87383478338063</v>
      </c>
      <c r="B343" s="4">
        <v>1003.294394753196</v>
      </c>
      <c r="C343" s="4">
        <v>946.89889988754737</v>
      </c>
      <c r="D343" s="4">
        <v>1074.4002685546875</v>
      </c>
      <c r="E343" s="4">
        <v>883.83164654356062</v>
      </c>
      <c r="F343" s="4">
        <v>963.80716959635413</v>
      </c>
      <c r="G343" s="4">
        <v>1417.636248964252</v>
      </c>
      <c r="H343" s="4">
        <v>1153.7187943892045</v>
      </c>
      <c r="I343" s="4">
        <v>1618.635723691998</v>
      </c>
      <c r="J343" s="4">
        <v>942.53514330314863</v>
      </c>
      <c r="K343" s="4">
        <v>950.09199477687025</v>
      </c>
      <c r="L343" s="4">
        <v>1057.4270185990767</v>
      </c>
      <c r="M343" s="4">
        <v>1104.1882287227745</v>
      </c>
      <c r="N343" s="4">
        <v>1022.8042842980587</v>
      </c>
      <c r="O343" s="4">
        <v>1068.2051613547585</v>
      </c>
      <c r="P343" s="4">
        <v>1174.9568130030777</v>
      </c>
      <c r="Q343" s="4">
        <v>1060.8712250680635</v>
      </c>
      <c r="R343" s="4">
        <v>1197.2329138553505</v>
      </c>
      <c r="S343" s="4">
        <v>1131.5774554628315</v>
      </c>
      <c r="T343" s="4">
        <v>1213.2370716441762</v>
      </c>
      <c r="U343" s="4">
        <v>1498.0183623342803</v>
      </c>
      <c r="V343" s="4">
        <v>1348.707870945786</v>
      </c>
      <c r="W343" s="4">
        <v>1146.2359064275568</v>
      </c>
      <c r="X343" s="4">
        <v>1044.5727650035512</v>
      </c>
      <c r="Y343" s="4">
        <f t="shared" si="5"/>
        <v>1121.5732998318142</v>
      </c>
    </row>
    <row r="344" spans="1:25" x14ac:dyDescent="0.15">
      <c r="A344" s="4">
        <v>897.81480638908613</v>
      </c>
      <c r="B344" s="4">
        <v>1006.3828550396544</v>
      </c>
      <c r="C344" s="4">
        <v>950.87054443359375</v>
      </c>
      <c r="D344" s="4">
        <v>1068.9535910866477</v>
      </c>
      <c r="E344" s="4">
        <v>869.21110580906725</v>
      </c>
      <c r="F344" s="4">
        <v>967.270957253196</v>
      </c>
      <c r="G344" s="4">
        <v>1420.0267407966383</v>
      </c>
      <c r="H344" s="4">
        <v>1152.7709221117425</v>
      </c>
      <c r="I344" s="4">
        <v>1612.9390573212595</v>
      </c>
      <c r="J344" s="4">
        <v>933.72760564630687</v>
      </c>
      <c r="K344" s="4">
        <v>946.10384669448388</v>
      </c>
      <c r="L344" s="4">
        <v>1050.0565684925425</v>
      </c>
      <c r="M344" s="4">
        <v>1094.9552186908145</v>
      </c>
      <c r="N344" s="4">
        <v>1028.5422252308238</v>
      </c>
      <c r="O344" s="4">
        <v>1068.2284619880445</v>
      </c>
      <c r="P344" s="4">
        <v>1165.9425233783145</v>
      </c>
      <c r="Q344" s="4">
        <v>1060.322197191643</v>
      </c>
      <c r="R344" s="4">
        <v>1201.361298532197</v>
      </c>
      <c r="S344" s="4">
        <v>1133.8085826526988</v>
      </c>
      <c r="T344" s="4">
        <v>1208.6548110499527</v>
      </c>
      <c r="U344" s="4">
        <v>1504.1043997099905</v>
      </c>
      <c r="V344" s="4">
        <v>1355.7959798177083</v>
      </c>
      <c r="W344" s="4">
        <v>1144.0845133463542</v>
      </c>
      <c r="X344" s="4">
        <v>1035.8161491625237</v>
      </c>
      <c r="Y344" s="4">
        <f t="shared" si="5"/>
        <v>1119.9060400760536</v>
      </c>
    </row>
    <row r="345" spans="1:25" x14ac:dyDescent="0.15">
      <c r="A345" s="4">
        <v>896.0557565400095</v>
      </c>
      <c r="B345" s="4">
        <v>1002.2643395626184</v>
      </c>
      <c r="C345" s="4">
        <v>945.79835833925188</v>
      </c>
      <c r="D345" s="4">
        <v>1074.0763013435133</v>
      </c>
      <c r="E345" s="4">
        <v>876.14202325994313</v>
      </c>
      <c r="F345" s="4">
        <v>964.35524680397725</v>
      </c>
      <c r="G345" s="4">
        <v>1419.907489198627</v>
      </c>
      <c r="H345" s="4">
        <v>1159.0293338660038</v>
      </c>
      <c r="I345" s="4">
        <v>1618.4446355646307</v>
      </c>
      <c r="J345" s="4">
        <v>936.43546549479163</v>
      </c>
      <c r="K345" s="4">
        <v>945.10701497395837</v>
      </c>
      <c r="L345" s="4">
        <v>1054.947089917732</v>
      </c>
      <c r="M345" s="4">
        <v>1084.2197043678977</v>
      </c>
      <c r="N345" s="4">
        <v>1028.3461248224432</v>
      </c>
      <c r="O345" s="4">
        <v>1075.548465613163</v>
      </c>
      <c r="P345" s="4">
        <v>1174.3081091678505</v>
      </c>
      <c r="Q345" s="4">
        <v>1060.4671131480825</v>
      </c>
      <c r="R345" s="4">
        <v>1211.742450136127</v>
      </c>
      <c r="S345" s="4">
        <v>1129.6509232954545</v>
      </c>
      <c r="T345" s="4">
        <v>1214.2094578598485</v>
      </c>
      <c r="U345" s="4">
        <v>1488.9786561908145</v>
      </c>
      <c r="V345" s="4">
        <v>1349.676543264678</v>
      </c>
      <c r="W345" s="4">
        <v>1144.0117224491005</v>
      </c>
      <c r="X345" s="4">
        <v>1041.2671434807055</v>
      </c>
      <c r="Y345" s="4">
        <f t="shared" si="5"/>
        <v>1120.6245611942177</v>
      </c>
    </row>
    <row r="346" spans="1:25" x14ac:dyDescent="0.15">
      <c r="A346" s="4">
        <v>891.85078198982012</v>
      </c>
      <c r="B346" s="4">
        <v>1010.8716578628078</v>
      </c>
      <c r="C346" s="4">
        <v>941.30794085878313</v>
      </c>
      <c r="D346" s="4">
        <v>1074.6547037760417</v>
      </c>
      <c r="E346" s="4">
        <v>867.42818566524625</v>
      </c>
      <c r="F346" s="4">
        <v>967.33572480172825</v>
      </c>
      <c r="G346" s="4">
        <v>1422.817216352983</v>
      </c>
      <c r="H346" s="4">
        <v>1163.7967751242898</v>
      </c>
      <c r="I346" s="4">
        <v>1618.6530354817708</v>
      </c>
      <c r="J346" s="4">
        <v>938.41908587831438</v>
      </c>
      <c r="K346" s="4">
        <v>948.51249186197913</v>
      </c>
      <c r="L346" s="4">
        <v>1062.542256673177</v>
      </c>
      <c r="M346" s="4">
        <v>1088.6204612038352</v>
      </c>
      <c r="N346" s="4">
        <v>1026.8013546105587</v>
      </c>
      <c r="O346" s="4">
        <v>1076.3149303089488</v>
      </c>
      <c r="P346" s="4">
        <v>1166.0838105172822</v>
      </c>
      <c r="Q346" s="4">
        <v>1059.0979725230825</v>
      </c>
      <c r="R346" s="4">
        <v>1203.8571148496685</v>
      </c>
      <c r="S346" s="4">
        <v>1138.840117483428</v>
      </c>
      <c r="T346" s="4">
        <v>1211.7296808416193</v>
      </c>
      <c r="U346" s="4">
        <v>1497.0890484434185</v>
      </c>
      <c r="V346" s="4">
        <v>1357.004805131392</v>
      </c>
      <c r="W346" s="4">
        <v>1145.6591685901988</v>
      </c>
      <c r="X346" s="4">
        <v>1034.6595921371922</v>
      </c>
      <c r="Y346" s="4">
        <f t="shared" si="5"/>
        <v>1121.4144963736485</v>
      </c>
    </row>
    <row r="347" spans="1:25" x14ac:dyDescent="0.15">
      <c r="A347" s="4">
        <v>891.48256429036462</v>
      </c>
      <c r="B347" s="4">
        <v>1006.6882194750236</v>
      </c>
      <c r="C347" s="4">
        <v>941.4716556433475</v>
      </c>
      <c r="D347" s="4">
        <v>1071.7099535392992</v>
      </c>
      <c r="E347" s="4">
        <v>881.01077917850375</v>
      </c>
      <c r="F347" s="4">
        <v>971.13782293146312</v>
      </c>
      <c r="G347" s="4">
        <v>1424.6884617660985</v>
      </c>
      <c r="H347" s="4">
        <v>1152.9713356711648</v>
      </c>
      <c r="I347" s="4">
        <v>1617.8193581321023</v>
      </c>
      <c r="J347" s="4">
        <v>938.08514034386837</v>
      </c>
      <c r="K347" s="4">
        <v>952.76457445549238</v>
      </c>
      <c r="L347" s="4">
        <v>1061.7831217447917</v>
      </c>
      <c r="M347" s="4">
        <v>1091.463075580019</v>
      </c>
      <c r="N347" s="4">
        <v>1042.1956602154355</v>
      </c>
      <c r="O347" s="4">
        <v>1073.568192915483</v>
      </c>
      <c r="P347" s="4">
        <v>1164.3617757161458</v>
      </c>
      <c r="Q347" s="4">
        <v>1064.289696895715</v>
      </c>
      <c r="R347" s="4">
        <v>1196.3230720288825</v>
      </c>
      <c r="S347" s="4">
        <v>1128.9895130504262</v>
      </c>
      <c r="T347" s="4">
        <v>1214.9565762606535</v>
      </c>
      <c r="U347" s="4">
        <v>1486.1000273733428</v>
      </c>
      <c r="V347" s="4">
        <v>1363.212420839252</v>
      </c>
      <c r="W347" s="4">
        <v>1154.8326637961648</v>
      </c>
      <c r="X347" s="4">
        <v>1042.4387188535748</v>
      </c>
      <c r="Y347" s="4">
        <f t="shared" si="5"/>
        <v>1122.2643491956924</v>
      </c>
    </row>
    <row r="348" spans="1:25" x14ac:dyDescent="0.15">
      <c r="A348" s="4">
        <v>890.53882205847538</v>
      </c>
      <c r="B348" s="4">
        <v>1010.8155129172585</v>
      </c>
      <c r="C348" s="4">
        <v>942.27002507990062</v>
      </c>
      <c r="D348" s="4">
        <v>1072.9521373401988</v>
      </c>
      <c r="E348" s="4">
        <v>885.7067334724195</v>
      </c>
      <c r="F348" s="4">
        <v>966.67557779947913</v>
      </c>
      <c r="G348" s="4">
        <v>1421.4536354758523</v>
      </c>
      <c r="H348" s="4">
        <v>1159.0433830492425</v>
      </c>
      <c r="I348" s="4">
        <v>1615.6831091678505</v>
      </c>
      <c r="J348" s="4">
        <v>938.90997869318187</v>
      </c>
      <c r="K348" s="4">
        <v>950.07454427083337</v>
      </c>
      <c r="L348" s="4">
        <v>1063.6084039861505</v>
      </c>
      <c r="M348" s="4">
        <v>1099.0914121685605</v>
      </c>
      <c r="N348" s="4">
        <v>1040.6508807558002</v>
      </c>
      <c r="O348" s="4">
        <v>1074.9427231297348</v>
      </c>
      <c r="P348" s="4">
        <v>1173.2743030894887</v>
      </c>
      <c r="Q348" s="4">
        <v>1054.9718313506155</v>
      </c>
      <c r="R348" s="4">
        <v>1201.0134980172822</v>
      </c>
      <c r="S348" s="4">
        <v>1136.7870982776988</v>
      </c>
      <c r="T348" s="4">
        <v>1206.7701231060605</v>
      </c>
      <c r="U348" s="4">
        <v>1495.0905835700758</v>
      </c>
      <c r="V348" s="4">
        <v>1355.251934629498</v>
      </c>
      <c r="W348" s="4">
        <v>1146.4453938802083</v>
      </c>
      <c r="X348" s="4">
        <v>1035.2938935250947</v>
      </c>
      <c r="Y348" s="4">
        <f t="shared" si="5"/>
        <v>1122.3881474504565</v>
      </c>
    </row>
    <row r="349" spans="1:25" x14ac:dyDescent="0.15">
      <c r="A349" s="4">
        <v>891.51345917672825</v>
      </c>
      <c r="B349" s="4">
        <v>1004.6842429421165</v>
      </c>
      <c r="C349" s="4">
        <v>938.943144827178</v>
      </c>
      <c r="D349" s="4">
        <v>1071.3859974254262</v>
      </c>
      <c r="E349" s="4">
        <v>873.64045299183238</v>
      </c>
      <c r="F349" s="4">
        <v>961.1984030983665</v>
      </c>
      <c r="G349" s="4">
        <v>1424.7095651337595</v>
      </c>
      <c r="H349" s="4">
        <v>1161.8850134647255</v>
      </c>
      <c r="I349" s="4">
        <v>1625.0096065636837</v>
      </c>
      <c r="J349" s="4">
        <v>929.885176225142</v>
      </c>
      <c r="K349" s="4">
        <v>943.77236291134</v>
      </c>
      <c r="L349" s="4">
        <v>1055.3965102687027</v>
      </c>
      <c r="M349" s="4">
        <v>1093.6981275153883</v>
      </c>
      <c r="N349" s="4">
        <v>1029.3958370324337</v>
      </c>
      <c r="O349" s="4">
        <v>1074.6282256155303</v>
      </c>
      <c r="P349" s="4">
        <v>1168.3922784978693</v>
      </c>
      <c r="Q349" s="4">
        <v>1056.2522786458333</v>
      </c>
      <c r="R349" s="4">
        <v>1197.4840272845645</v>
      </c>
      <c r="S349" s="4">
        <v>1135.2228966915245</v>
      </c>
      <c r="T349" s="4">
        <v>1212.1745642459755</v>
      </c>
      <c r="U349" s="4">
        <v>1481.3730838660038</v>
      </c>
      <c r="V349" s="4">
        <v>1345.2102272727273</v>
      </c>
      <c r="W349" s="4">
        <v>1145.7991869377367</v>
      </c>
      <c r="X349" s="4">
        <v>1047.669618548769</v>
      </c>
      <c r="Y349" s="4">
        <f t="shared" si="5"/>
        <v>1119.5551786326403</v>
      </c>
    </row>
    <row r="350" spans="1:25" x14ac:dyDescent="0.15">
      <c r="A350" s="4">
        <v>898.43507523970175</v>
      </c>
      <c r="B350" s="4">
        <v>1007.4480553829309</v>
      </c>
      <c r="C350" s="4">
        <v>938.26064786044037</v>
      </c>
      <c r="D350" s="4">
        <v>1075.844952207623</v>
      </c>
      <c r="E350" s="4">
        <v>868.917617335464</v>
      </c>
      <c r="F350" s="4">
        <v>962.29404703776038</v>
      </c>
      <c r="G350" s="4">
        <v>1423.378691702178</v>
      </c>
      <c r="H350" s="4">
        <v>1160.5022675485322</v>
      </c>
      <c r="I350" s="4">
        <v>1619.5734604344223</v>
      </c>
      <c r="J350" s="4">
        <v>933.75181255918562</v>
      </c>
      <c r="K350" s="4">
        <v>954.79722456498575</v>
      </c>
      <c r="L350" s="4">
        <v>1053.856005119555</v>
      </c>
      <c r="M350" s="4">
        <v>1096.3181300307765</v>
      </c>
      <c r="N350" s="4">
        <v>1029.4155032995975</v>
      </c>
      <c r="O350" s="4">
        <v>1073.1651389382102</v>
      </c>
      <c r="P350" s="4">
        <v>1168.189471620502</v>
      </c>
      <c r="Q350" s="4">
        <v>1054.063027121804</v>
      </c>
      <c r="R350" s="4">
        <v>1185.4536280776515</v>
      </c>
      <c r="S350" s="4">
        <v>1132.9629054214015</v>
      </c>
      <c r="T350" s="4">
        <v>1209.244266394413</v>
      </c>
      <c r="U350" s="4">
        <v>1478.6575557824337</v>
      </c>
      <c r="V350" s="4">
        <v>1344.133670691288</v>
      </c>
      <c r="W350" s="4">
        <v>1148.6651537346117</v>
      </c>
      <c r="X350" s="4">
        <v>1040.4650823419745</v>
      </c>
      <c r="Y350" s="4">
        <f t="shared" si="5"/>
        <v>1119.0747246019766</v>
      </c>
    </row>
    <row r="351" spans="1:25" x14ac:dyDescent="0.15">
      <c r="A351" s="4">
        <v>895.189286665483</v>
      </c>
      <c r="B351" s="4">
        <v>1001.836211233428</v>
      </c>
      <c r="C351" s="4">
        <v>941.65052379261363</v>
      </c>
      <c r="D351" s="4">
        <v>1077.2913633404355</v>
      </c>
      <c r="E351" s="4">
        <v>877.01922977331913</v>
      </c>
      <c r="F351" s="4">
        <v>967.25604063091851</v>
      </c>
      <c r="G351" s="4">
        <v>1423.6921460700758</v>
      </c>
      <c r="H351" s="4">
        <v>1155.5163944128788</v>
      </c>
      <c r="I351" s="4">
        <v>1617.6108731356535</v>
      </c>
      <c r="J351" s="4">
        <v>932.9109034682765</v>
      </c>
      <c r="K351" s="4">
        <v>958.03338438091851</v>
      </c>
      <c r="L351" s="4">
        <v>1060.3693274295692</v>
      </c>
      <c r="M351" s="4">
        <v>1111.625898881392</v>
      </c>
      <c r="N351" s="4">
        <v>1037.6889241536458</v>
      </c>
      <c r="O351" s="4">
        <v>1074.2694276751895</v>
      </c>
      <c r="P351" s="4">
        <v>1170.8427845348012</v>
      </c>
      <c r="Q351" s="4">
        <v>1050.8644298206675</v>
      </c>
      <c r="R351" s="4">
        <v>1185.4369266394413</v>
      </c>
      <c r="S351" s="4">
        <v>1129.184784860322</v>
      </c>
      <c r="T351" s="4">
        <v>1217.8774968927557</v>
      </c>
      <c r="U351" s="4">
        <v>1480.342791933002</v>
      </c>
      <c r="V351" s="4">
        <v>1355.1440503669508</v>
      </c>
      <c r="W351" s="4">
        <v>1133.827011570786</v>
      </c>
      <c r="X351" s="4">
        <v>1042.8715894294508</v>
      </c>
      <c r="Y351" s="4">
        <f t="shared" si="5"/>
        <v>1120.7646583788323</v>
      </c>
    </row>
    <row r="355" spans="1:31" s="9" customFormat="1" ht="20.25" x14ac:dyDescent="0.15">
      <c r="A355" s="11" t="s">
        <v>46</v>
      </c>
      <c r="B355" s="7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  <c r="AC355" s="8"/>
      <c r="AD355" s="8"/>
      <c r="AE355" s="8"/>
    </row>
    <row r="356" spans="1:31" x14ac:dyDescent="0.15">
      <c r="A356" s="4" t="s">
        <v>19</v>
      </c>
      <c r="B356" s="4" t="s">
        <v>20</v>
      </c>
      <c r="C356" s="4" t="s">
        <v>21</v>
      </c>
      <c r="D356" s="4" t="s">
        <v>22</v>
      </c>
      <c r="E356" s="4" t="s">
        <v>23</v>
      </c>
      <c r="F356" s="4" t="s">
        <v>24</v>
      </c>
      <c r="G356" s="4" t="s">
        <v>25</v>
      </c>
      <c r="H356" s="4" t="s">
        <v>26</v>
      </c>
      <c r="I356" s="4" t="s">
        <v>27</v>
      </c>
      <c r="J356" s="4" t="s">
        <v>28</v>
      </c>
      <c r="K356" s="4" t="s">
        <v>29</v>
      </c>
      <c r="L356" s="4" t="s">
        <v>30</v>
      </c>
      <c r="M356" s="4" t="s">
        <v>31</v>
      </c>
      <c r="N356" s="4" t="s">
        <v>32</v>
      </c>
      <c r="O356" s="4" t="s">
        <v>33</v>
      </c>
      <c r="P356" s="4" t="s">
        <v>34</v>
      </c>
      <c r="Q356" s="4" t="s">
        <v>35</v>
      </c>
      <c r="R356" s="4" t="s">
        <v>36</v>
      </c>
      <c r="S356" s="4" t="s">
        <v>37</v>
      </c>
      <c r="T356" s="4" t="s">
        <v>38</v>
      </c>
      <c r="U356" s="4" t="s">
        <v>39</v>
      </c>
      <c r="V356" s="4" t="s">
        <v>40</v>
      </c>
      <c r="W356" s="4" t="s">
        <v>41</v>
      </c>
      <c r="X356" s="4" t="s">
        <v>42</v>
      </c>
      <c r="Y356" s="10" t="s">
        <v>43</v>
      </c>
    </row>
    <row r="357" spans="1:31" x14ac:dyDescent="0.15">
      <c r="A357" s="4">
        <v>938.61720784505212</v>
      </c>
      <c r="B357" s="4">
        <v>1043.9244514234138</v>
      </c>
      <c r="C357" s="4">
        <v>981.96850955847538</v>
      </c>
      <c r="D357" s="4">
        <v>1045.2474735144413</v>
      </c>
      <c r="E357" s="4">
        <v>920.36851732658613</v>
      </c>
      <c r="F357" s="4">
        <v>961.9777591589725</v>
      </c>
      <c r="G357" s="4">
        <v>1437.020692767519</v>
      </c>
      <c r="H357" s="4">
        <v>1166.0231822620738</v>
      </c>
      <c r="I357" s="4">
        <v>1458.8090302438447</v>
      </c>
      <c r="J357" s="4">
        <v>944.15197938861274</v>
      </c>
      <c r="K357" s="4">
        <v>983.09986091382575</v>
      </c>
      <c r="L357" s="4">
        <v>1152.9024547230113</v>
      </c>
      <c r="M357" s="4">
        <v>1115.1729329427083</v>
      </c>
      <c r="N357" s="4">
        <v>1037.091669256037</v>
      </c>
      <c r="O357" s="4">
        <v>1125.4159305456913</v>
      </c>
      <c r="P357" s="4">
        <v>1128.5714370265152</v>
      </c>
      <c r="Q357" s="4">
        <v>1053.5554643110795</v>
      </c>
      <c r="R357" s="4">
        <v>1174.0248283617425</v>
      </c>
      <c r="S357" s="4">
        <v>1086.6939697265625</v>
      </c>
      <c r="T357" s="4">
        <v>1221.839921431108</v>
      </c>
      <c r="U357" s="4">
        <v>1508.6616469874527</v>
      </c>
      <c r="V357" s="4">
        <v>1430.72773511482</v>
      </c>
      <c r="W357" s="4">
        <v>1162.9537760416667</v>
      </c>
      <c r="X357" s="4">
        <v>1145.2540357185133</v>
      </c>
      <c r="Y357" s="4">
        <f>AVERAGE(A357:X357)</f>
        <v>1134.3364361079055</v>
      </c>
    </row>
    <row r="358" spans="1:31" x14ac:dyDescent="0.15">
      <c r="A358" s="4">
        <v>942.6536180900805</v>
      </c>
      <c r="B358" s="4">
        <v>1041.451290246212</v>
      </c>
      <c r="C358" s="4">
        <v>990.73583429509938</v>
      </c>
      <c r="D358" s="4">
        <v>1046.6440485174005</v>
      </c>
      <c r="E358" s="4">
        <v>915.41543856534088</v>
      </c>
      <c r="F358" s="4">
        <v>964.08244924834275</v>
      </c>
      <c r="G358" s="4">
        <v>1443.9874748461175</v>
      </c>
      <c r="H358" s="4">
        <v>1162.365116003788</v>
      </c>
      <c r="I358" s="4">
        <v>1424.3826793323863</v>
      </c>
      <c r="J358" s="4">
        <v>948.99422940340912</v>
      </c>
      <c r="K358" s="4">
        <v>998.131982051965</v>
      </c>
      <c r="L358" s="4">
        <v>1156.045624704072</v>
      </c>
      <c r="M358" s="4">
        <v>1112.9501102331913</v>
      </c>
      <c r="N358" s="4">
        <v>1028.4296431107955</v>
      </c>
      <c r="O358" s="4">
        <v>1128.7011644767992</v>
      </c>
      <c r="P358" s="4">
        <v>1128.1762288411458</v>
      </c>
      <c r="Q358" s="4">
        <v>1054.0497676964962</v>
      </c>
      <c r="R358" s="4">
        <v>1170.8569594874527</v>
      </c>
      <c r="S358" s="4">
        <v>1091.6807861328125</v>
      </c>
      <c r="T358" s="4">
        <v>1224.760331587358</v>
      </c>
      <c r="U358" s="4">
        <v>1510.7942745324337</v>
      </c>
      <c r="V358" s="4">
        <v>1432.6747307054925</v>
      </c>
      <c r="W358" s="4">
        <v>1157.327773585464</v>
      </c>
      <c r="X358" s="4">
        <v>1137.8117416844223</v>
      </c>
      <c r="Y358" s="4">
        <f t="shared" ref="Y358:Y421" si="6">AVERAGE(A358:X358)</f>
        <v>1133.8793040574199</v>
      </c>
    </row>
    <row r="359" spans="1:31" x14ac:dyDescent="0.15">
      <c r="A359" s="4">
        <v>942.99715724135888</v>
      </c>
      <c r="B359" s="4">
        <v>1046.0552608605587</v>
      </c>
      <c r="C359" s="4">
        <v>978.45378528941762</v>
      </c>
      <c r="D359" s="4">
        <v>1045.385479551373</v>
      </c>
      <c r="E359" s="4">
        <v>915.73050389145362</v>
      </c>
      <c r="F359" s="4">
        <v>964.93056048768938</v>
      </c>
      <c r="G359" s="4">
        <v>1449.742657285748</v>
      </c>
      <c r="H359" s="4">
        <v>1168.5846354166667</v>
      </c>
      <c r="I359" s="4">
        <v>1429.2944261955492</v>
      </c>
      <c r="J359" s="4">
        <v>947.89773097182763</v>
      </c>
      <c r="K359" s="4">
        <v>997.13518177379262</v>
      </c>
      <c r="L359" s="4">
        <v>1160.0903394294508</v>
      </c>
      <c r="M359" s="4">
        <v>1116.5703198982008</v>
      </c>
      <c r="N359" s="4">
        <v>1029.3160511363637</v>
      </c>
      <c r="O359" s="4">
        <v>1123.9465258049242</v>
      </c>
      <c r="P359" s="4">
        <v>1128.5102613044508</v>
      </c>
      <c r="Q359" s="4">
        <v>1055.3641819809422</v>
      </c>
      <c r="R359" s="4">
        <v>1170.9208540482955</v>
      </c>
      <c r="S359" s="4">
        <v>1093.4415690104167</v>
      </c>
      <c r="T359" s="4">
        <v>1222.8000155362215</v>
      </c>
      <c r="U359" s="4">
        <v>1508.7901611328125</v>
      </c>
      <c r="V359" s="4">
        <v>1428.5382302024148</v>
      </c>
      <c r="W359" s="4">
        <v>1164.2451430812027</v>
      </c>
      <c r="X359" s="4">
        <v>1147.3230646306818</v>
      </c>
      <c r="Y359" s="4">
        <f t="shared" si="6"/>
        <v>1134.8360040067421</v>
      </c>
    </row>
    <row r="360" spans="1:31" x14ac:dyDescent="0.15">
      <c r="A360" s="4">
        <v>942.81313254616475</v>
      </c>
      <c r="B360" s="4">
        <v>1049.9450258197207</v>
      </c>
      <c r="C360" s="4">
        <v>981.24478611801612</v>
      </c>
      <c r="D360" s="4">
        <v>1045.6587431936553</v>
      </c>
      <c r="E360" s="4">
        <v>915.51342403527462</v>
      </c>
      <c r="F360" s="4">
        <v>967.13190806995738</v>
      </c>
      <c r="G360" s="4">
        <v>1444.679950136127</v>
      </c>
      <c r="H360" s="4">
        <v>1164.0568810665245</v>
      </c>
      <c r="I360" s="4">
        <v>1425.174911961411</v>
      </c>
      <c r="J360" s="4">
        <v>949.62576016512787</v>
      </c>
      <c r="K360" s="4">
        <v>998.39597389914775</v>
      </c>
      <c r="L360" s="4">
        <v>1156.0211403586648</v>
      </c>
      <c r="M360" s="4">
        <v>1090.4744799064867</v>
      </c>
      <c r="N360" s="4">
        <v>1022.3802767666904</v>
      </c>
      <c r="O360" s="4">
        <v>1126.7588519472065</v>
      </c>
      <c r="P360" s="4">
        <v>1126.1096820253315</v>
      </c>
      <c r="Q360" s="4">
        <v>1061.9146562056108</v>
      </c>
      <c r="R360" s="4">
        <v>1173.5841915246212</v>
      </c>
      <c r="S360" s="4">
        <v>1088.0545173413825</v>
      </c>
      <c r="T360" s="4">
        <v>1230.9014818596117</v>
      </c>
      <c r="U360" s="4">
        <v>1511.2748579545455</v>
      </c>
      <c r="V360" s="4">
        <v>1428.0838512073863</v>
      </c>
      <c r="W360" s="4">
        <v>1161.6295535925663</v>
      </c>
      <c r="X360" s="4">
        <v>1153.2526300603693</v>
      </c>
      <c r="Y360" s="4">
        <f t="shared" si="6"/>
        <v>1133.9450278234001</v>
      </c>
    </row>
    <row r="361" spans="1:31" x14ac:dyDescent="0.15">
      <c r="A361" s="4">
        <v>943.3005519057765</v>
      </c>
      <c r="B361" s="4">
        <v>1048.3159309156013</v>
      </c>
      <c r="C361" s="4">
        <v>991.06986675840437</v>
      </c>
      <c r="D361" s="4">
        <v>1050.5784505208333</v>
      </c>
      <c r="E361" s="4">
        <v>917.47809392755687</v>
      </c>
      <c r="F361" s="4">
        <v>961.60053599964488</v>
      </c>
      <c r="G361" s="4">
        <v>1447.406124230587</v>
      </c>
      <c r="H361" s="4">
        <v>1166.2384144176137</v>
      </c>
      <c r="I361" s="4">
        <v>1432.1707948626895</v>
      </c>
      <c r="J361" s="4">
        <v>948.96380060369313</v>
      </c>
      <c r="K361" s="4">
        <v>996.38325454249525</v>
      </c>
      <c r="L361" s="4">
        <v>1163.9124459931345</v>
      </c>
      <c r="M361" s="4">
        <v>1099.659501509233</v>
      </c>
      <c r="N361" s="4">
        <v>1016.5234375</v>
      </c>
      <c r="O361" s="4">
        <v>1131.8007072679925</v>
      </c>
      <c r="P361" s="4">
        <v>1129.9075335878315</v>
      </c>
      <c r="Q361" s="4">
        <v>1061.5888745857008</v>
      </c>
      <c r="R361" s="4">
        <v>1175.474727746212</v>
      </c>
      <c r="S361" s="4">
        <v>1100.1891756924715</v>
      </c>
      <c r="T361" s="4">
        <v>1236.7503255208333</v>
      </c>
      <c r="U361" s="4">
        <v>1513.2314564098012</v>
      </c>
      <c r="V361" s="4">
        <v>1430.591153231534</v>
      </c>
      <c r="W361" s="4">
        <v>1162.0243511777935</v>
      </c>
      <c r="X361" s="4">
        <v>1147.4818041252367</v>
      </c>
      <c r="Y361" s="4">
        <f t="shared" si="6"/>
        <v>1136.3600547096946</v>
      </c>
    </row>
    <row r="362" spans="1:31" x14ac:dyDescent="0.15">
      <c r="A362" s="4">
        <v>943.59612852154351</v>
      </c>
      <c r="B362" s="4">
        <v>1049.5436734286222</v>
      </c>
      <c r="C362" s="4">
        <v>987.35565740411937</v>
      </c>
      <c r="D362" s="4">
        <v>1046.664776426373</v>
      </c>
      <c r="E362" s="4">
        <v>913.32321629379737</v>
      </c>
      <c r="F362" s="4">
        <v>962.1586766098485</v>
      </c>
      <c r="G362" s="4">
        <v>1445.8051350911458</v>
      </c>
      <c r="H362" s="4">
        <v>1163.9470547762785</v>
      </c>
      <c r="I362" s="4">
        <v>1436.8220288825758</v>
      </c>
      <c r="J362" s="4">
        <v>944.31853323271775</v>
      </c>
      <c r="K362" s="4">
        <v>1011.4718147046639</v>
      </c>
      <c r="L362" s="4">
        <v>1155.6961743903883</v>
      </c>
      <c r="M362" s="4">
        <v>1102.5562929095645</v>
      </c>
      <c r="N362" s="4">
        <v>1028.9003647312973</v>
      </c>
      <c r="O362" s="4">
        <v>1126.640684185606</v>
      </c>
      <c r="P362" s="4">
        <v>1132.8546142578125</v>
      </c>
      <c r="Q362" s="4">
        <v>1060.0644642223012</v>
      </c>
      <c r="R362" s="4">
        <v>1175.9601532907197</v>
      </c>
      <c r="S362" s="4">
        <v>1092.651426373106</v>
      </c>
      <c r="T362" s="4">
        <v>1232.086854876894</v>
      </c>
      <c r="U362" s="4">
        <v>1502.8658447265625</v>
      </c>
      <c r="V362" s="4">
        <v>1431.1773792613637</v>
      </c>
      <c r="W362" s="4">
        <v>1162.347500887784</v>
      </c>
      <c r="X362" s="4">
        <v>1145.7105971827652</v>
      </c>
      <c r="Y362" s="4">
        <f t="shared" si="6"/>
        <v>1135.6049602778269</v>
      </c>
    </row>
    <row r="363" spans="1:31" x14ac:dyDescent="0.15">
      <c r="A363" s="4">
        <v>945.2345655036695</v>
      </c>
      <c r="B363" s="4">
        <v>1048.1093472567472</v>
      </c>
      <c r="C363" s="4">
        <v>991.15152439926612</v>
      </c>
      <c r="D363" s="4">
        <v>1054.0353855942235</v>
      </c>
      <c r="E363" s="4">
        <v>917.842148289536</v>
      </c>
      <c r="F363" s="4">
        <v>961.07361394708812</v>
      </c>
      <c r="G363" s="4">
        <v>1440.1366336706913</v>
      </c>
      <c r="H363" s="4">
        <v>1152.710009025805</v>
      </c>
      <c r="I363" s="4">
        <v>1439.736494584517</v>
      </c>
      <c r="J363" s="4">
        <v>947.20534446022725</v>
      </c>
      <c r="K363" s="4">
        <v>1000.654472582268</v>
      </c>
      <c r="L363" s="4">
        <v>1154.271513967803</v>
      </c>
      <c r="M363" s="4">
        <v>1112.520400538589</v>
      </c>
      <c r="N363" s="4">
        <v>1031.513046727036</v>
      </c>
      <c r="O363" s="4">
        <v>1129.858379941998</v>
      </c>
      <c r="P363" s="4">
        <v>1128.4486675840435</v>
      </c>
      <c r="Q363" s="4">
        <v>1060.684942072088</v>
      </c>
      <c r="R363" s="4">
        <v>1178.4127419211648</v>
      </c>
      <c r="S363" s="4">
        <v>1090.2373749704072</v>
      </c>
      <c r="T363" s="4">
        <v>1228.2493415601325</v>
      </c>
      <c r="U363" s="4">
        <v>1501.6538788766572</v>
      </c>
      <c r="V363" s="4">
        <v>1422.158084753788</v>
      </c>
      <c r="W363" s="4">
        <v>1160.3769938151042</v>
      </c>
      <c r="X363" s="4">
        <v>1141.5515765565815</v>
      </c>
      <c r="Y363" s="4">
        <f t="shared" si="6"/>
        <v>1134.909436774976</v>
      </c>
    </row>
    <row r="364" spans="1:31" x14ac:dyDescent="0.15">
      <c r="A364" s="4">
        <v>942.7484907670455</v>
      </c>
      <c r="B364" s="4">
        <v>1048.4280913381865</v>
      </c>
      <c r="C364" s="4">
        <v>998.12066280480587</v>
      </c>
      <c r="D364" s="4">
        <v>1060.4868903882575</v>
      </c>
      <c r="E364" s="4">
        <v>915.76259358723962</v>
      </c>
      <c r="F364" s="4">
        <v>966.4163725881865</v>
      </c>
      <c r="G364" s="4">
        <v>1448.055390329072</v>
      </c>
      <c r="H364" s="4">
        <v>1160.9795883641098</v>
      </c>
      <c r="I364" s="4">
        <v>1440.1325905539773</v>
      </c>
      <c r="J364" s="4">
        <v>939.51826245857012</v>
      </c>
      <c r="K364" s="4">
        <v>1001.0686682498816</v>
      </c>
      <c r="L364" s="4">
        <v>1156.392929539536</v>
      </c>
      <c r="M364" s="4">
        <v>1102.3955411044035</v>
      </c>
      <c r="N364" s="4">
        <v>1039.0348325787168</v>
      </c>
      <c r="O364" s="4">
        <v>1122.536376953125</v>
      </c>
      <c r="P364" s="4">
        <v>1132.9757339015152</v>
      </c>
      <c r="Q364" s="4">
        <v>1057.2049005681818</v>
      </c>
      <c r="R364" s="4">
        <v>1175.9474172881155</v>
      </c>
      <c r="S364" s="4">
        <v>1093.2632649739583</v>
      </c>
      <c r="T364" s="4">
        <v>1233.0469600793087</v>
      </c>
      <c r="U364" s="4">
        <v>1511.6199137369792</v>
      </c>
      <c r="V364" s="4">
        <v>1428.9078147194602</v>
      </c>
      <c r="W364" s="4">
        <v>1162.4920395359848</v>
      </c>
      <c r="X364" s="4">
        <v>1144.4963452888258</v>
      </c>
      <c r="Y364" s="4">
        <f t="shared" si="6"/>
        <v>1136.7513196540601</v>
      </c>
    </row>
    <row r="365" spans="1:31" x14ac:dyDescent="0.15">
      <c r="A365" s="4">
        <v>948.07981178977275</v>
      </c>
      <c r="B365" s="4">
        <v>1043.5526104551373</v>
      </c>
      <c r="C365" s="4">
        <v>993.24291252367425</v>
      </c>
      <c r="D365" s="4">
        <v>1052.2331136067708</v>
      </c>
      <c r="E365" s="4">
        <v>912.08663662997162</v>
      </c>
      <c r="F365" s="4">
        <v>965.23465243252838</v>
      </c>
      <c r="G365" s="4">
        <v>1449.82958984375</v>
      </c>
      <c r="H365" s="4">
        <v>1166.205137310606</v>
      </c>
      <c r="I365" s="4">
        <v>1434.102627840909</v>
      </c>
      <c r="J365" s="4">
        <v>941.60841508345175</v>
      </c>
      <c r="K365" s="4">
        <v>1005.6029774058949</v>
      </c>
      <c r="L365" s="4">
        <v>1151.1818033854167</v>
      </c>
      <c r="M365" s="4">
        <v>1106.6835308652935</v>
      </c>
      <c r="N365" s="4">
        <v>1030.5346254290957</v>
      </c>
      <c r="O365" s="4">
        <v>1131.2941376657197</v>
      </c>
      <c r="P365" s="4">
        <v>1127.4151833274148</v>
      </c>
      <c r="Q365" s="4">
        <v>1059.844092166785</v>
      </c>
      <c r="R365" s="4">
        <v>1171.5149480646307</v>
      </c>
      <c r="S365" s="4">
        <v>1093.6956861091383</v>
      </c>
      <c r="T365" s="4">
        <v>1232.137880267519</v>
      </c>
      <c r="U365" s="4">
        <v>1511.4641187263258</v>
      </c>
      <c r="V365" s="4">
        <v>1430.45458984375</v>
      </c>
      <c r="W365" s="4">
        <v>1161.166611180161</v>
      </c>
      <c r="X365" s="4">
        <v>1136.0989176432292</v>
      </c>
      <c r="Y365" s="4">
        <f t="shared" si="6"/>
        <v>1135.636025399873</v>
      </c>
    </row>
    <row r="366" spans="1:31" x14ac:dyDescent="0.15">
      <c r="A366" s="4">
        <v>946.5049660422585</v>
      </c>
      <c r="B366" s="4">
        <v>1045.6244007457387</v>
      </c>
      <c r="C366" s="4">
        <v>982.91772830847538</v>
      </c>
      <c r="D366" s="4">
        <v>1042.2432953805635</v>
      </c>
      <c r="E366" s="4">
        <v>915.275224165483</v>
      </c>
      <c r="F366" s="4">
        <v>965.55114561138726</v>
      </c>
      <c r="G366" s="4">
        <v>1437.5838105172822</v>
      </c>
      <c r="H366" s="4">
        <v>1153.228633996212</v>
      </c>
      <c r="I366" s="4">
        <v>1439.709073153409</v>
      </c>
      <c r="J366" s="4">
        <v>943.770986845999</v>
      </c>
      <c r="K366" s="4">
        <v>998.11560243548774</v>
      </c>
      <c r="L366" s="4">
        <v>1153.0027077414773</v>
      </c>
      <c r="M366" s="4">
        <v>1104.1824581261837</v>
      </c>
      <c r="N366" s="4">
        <v>1031.7447343306108</v>
      </c>
      <c r="O366" s="4">
        <v>1123.4992157907197</v>
      </c>
      <c r="P366" s="4">
        <v>1129.6937958688447</v>
      </c>
      <c r="Q366" s="4">
        <v>1064.123514811198</v>
      </c>
      <c r="R366" s="4">
        <v>1175.5834147135417</v>
      </c>
      <c r="S366" s="4">
        <v>1090.6490885416667</v>
      </c>
      <c r="T366" s="4">
        <v>1234.1572265625</v>
      </c>
      <c r="U366" s="4">
        <v>1504.1790882457387</v>
      </c>
      <c r="V366" s="4">
        <v>1426.3981304746685</v>
      </c>
      <c r="W366" s="4">
        <v>1166.5787760416667</v>
      </c>
      <c r="X366" s="4">
        <v>1145.7893177379262</v>
      </c>
      <c r="Y366" s="4">
        <f t="shared" si="6"/>
        <v>1134.1710973412103</v>
      </c>
    </row>
    <row r="367" spans="1:31" x14ac:dyDescent="0.15">
      <c r="A367" s="4">
        <v>945.60155695134938</v>
      </c>
      <c r="B367" s="4">
        <v>1048.9947306315105</v>
      </c>
      <c r="C367" s="4">
        <v>991.15617786754262</v>
      </c>
      <c r="D367" s="4">
        <v>1048.5926828095407</v>
      </c>
      <c r="E367" s="4">
        <v>923.51908365885413</v>
      </c>
      <c r="F367" s="4">
        <v>964.12778727213538</v>
      </c>
      <c r="G367" s="4">
        <v>1436.675174597538</v>
      </c>
      <c r="H367" s="4">
        <v>1164.9770914713542</v>
      </c>
      <c r="I367" s="4">
        <v>1439.149961529356</v>
      </c>
      <c r="J367" s="4">
        <v>943.10902543501425</v>
      </c>
      <c r="K367" s="4">
        <v>998.699111476089</v>
      </c>
      <c r="L367" s="4">
        <v>1148.7532145182292</v>
      </c>
      <c r="M367" s="4">
        <v>1115.1482303503788</v>
      </c>
      <c r="N367" s="4">
        <v>1030.7430308948863</v>
      </c>
      <c r="O367" s="4">
        <v>1119.8931329900568</v>
      </c>
      <c r="P367" s="4">
        <v>1128.083222360322</v>
      </c>
      <c r="Q367" s="4">
        <v>1060.8958055900805</v>
      </c>
      <c r="R367" s="4">
        <v>1172.6965590968277</v>
      </c>
      <c r="S367" s="4">
        <v>1096.331698330966</v>
      </c>
      <c r="T367" s="4">
        <v>1232.1969216086648</v>
      </c>
      <c r="U367" s="4">
        <v>1510.0083710641572</v>
      </c>
      <c r="V367" s="4">
        <v>1429.065536961411</v>
      </c>
      <c r="W367" s="4">
        <v>1163.6764803799715</v>
      </c>
      <c r="X367" s="4">
        <v>1140.4960789535985</v>
      </c>
      <c r="Y367" s="4">
        <f t="shared" si="6"/>
        <v>1135.5246111166596</v>
      </c>
    </row>
    <row r="368" spans="1:31" x14ac:dyDescent="0.15">
      <c r="A368" s="4">
        <v>948.15122662168562</v>
      </c>
      <c r="B368" s="4">
        <v>1050.0926106770833</v>
      </c>
      <c r="C368" s="4">
        <v>986.59575306285512</v>
      </c>
      <c r="D368" s="4">
        <v>1050.601973100142</v>
      </c>
      <c r="E368" s="4">
        <v>931.97579678622162</v>
      </c>
      <c r="F368" s="4">
        <v>964.87923916903412</v>
      </c>
      <c r="G368" s="4">
        <v>1433.429872455019</v>
      </c>
      <c r="H368" s="4">
        <v>1159.4553740530303</v>
      </c>
      <c r="I368" s="4">
        <v>1440.414473100142</v>
      </c>
      <c r="J368" s="4">
        <v>939.83981045809662</v>
      </c>
      <c r="K368" s="4">
        <v>1001.3708995472301</v>
      </c>
      <c r="L368" s="4">
        <v>1152.9782159978693</v>
      </c>
      <c r="M368" s="4">
        <v>1122.0516838304925</v>
      </c>
      <c r="N368" s="4">
        <v>1030.9281468246922</v>
      </c>
      <c r="O368" s="4">
        <v>1121.556884765625</v>
      </c>
      <c r="P368" s="4">
        <v>1132.671064897017</v>
      </c>
      <c r="Q368" s="4">
        <v>1062.714902935606</v>
      </c>
      <c r="R368" s="4">
        <v>1175.0788722182765</v>
      </c>
      <c r="S368" s="4">
        <v>1095.6887909860322</v>
      </c>
      <c r="T368" s="4">
        <v>1224.8302852746212</v>
      </c>
      <c r="U368" s="4">
        <v>1510.2926691228693</v>
      </c>
      <c r="V368" s="4">
        <v>1431.0925736860795</v>
      </c>
      <c r="W368" s="4">
        <v>1160.129091205019</v>
      </c>
      <c r="X368" s="4">
        <v>1146.0077718098958</v>
      </c>
      <c r="Y368" s="4">
        <f t="shared" si="6"/>
        <v>1136.3678326076931</v>
      </c>
    </row>
    <row r="369" spans="1:25" x14ac:dyDescent="0.15">
      <c r="A369" s="4">
        <v>950.2213042288115</v>
      </c>
      <c r="B369" s="4">
        <v>1052.6838267933238</v>
      </c>
      <c r="C369" s="4">
        <v>986.68947162050188</v>
      </c>
      <c r="D369" s="4">
        <v>1048.6796468098958</v>
      </c>
      <c r="E369" s="4">
        <v>927.55485950816762</v>
      </c>
      <c r="F369" s="4">
        <v>962.92425352154351</v>
      </c>
      <c r="G369" s="4">
        <v>1437.800370649858</v>
      </c>
      <c r="H369" s="4">
        <v>1157.9095052083333</v>
      </c>
      <c r="I369" s="4">
        <v>1443.7631318063447</v>
      </c>
      <c r="J369" s="4">
        <v>944.03025124289775</v>
      </c>
      <c r="K369" s="4">
        <v>999.9225833777225</v>
      </c>
      <c r="L369" s="4">
        <v>1154.137998638731</v>
      </c>
      <c r="M369" s="4">
        <v>1114.0970976858428</v>
      </c>
      <c r="N369" s="4">
        <v>1024.6397279681582</v>
      </c>
      <c r="O369" s="4">
        <v>1122.612567323627</v>
      </c>
      <c r="P369" s="4">
        <v>1124.4366751006155</v>
      </c>
      <c r="Q369" s="4">
        <v>1060.685809511127</v>
      </c>
      <c r="R369" s="4">
        <v>1177.3909542199337</v>
      </c>
      <c r="S369" s="4">
        <v>1084.925030332623</v>
      </c>
      <c r="T369" s="4">
        <v>1223.0201526988637</v>
      </c>
      <c r="U369" s="4">
        <v>1507.6724483605587</v>
      </c>
      <c r="V369" s="4">
        <v>1430.7182358250473</v>
      </c>
      <c r="W369" s="4">
        <v>1161.7423983487215</v>
      </c>
      <c r="X369" s="4">
        <v>1142.2666015625</v>
      </c>
      <c r="Y369" s="4">
        <f t="shared" si="6"/>
        <v>1135.0218709309895</v>
      </c>
    </row>
    <row r="370" spans="1:25" x14ac:dyDescent="0.15">
      <c r="A370" s="4">
        <v>946.53625118371212</v>
      </c>
      <c r="B370" s="4">
        <v>1046.8993400804925</v>
      </c>
      <c r="C370" s="4">
        <v>980.59530917080963</v>
      </c>
      <c r="D370" s="4">
        <v>1048.4933545661695</v>
      </c>
      <c r="E370" s="4">
        <v>926.646005341501</v>
      </c>
      <c r="F370" s="4">
        <v>961.54921098188925</v>
      </c>
      <c r="G370" s="4">
        <v>1438.5360366358902</v>
      </c>
      <c r="H370" s="4">
        <v>1157.730350378788</v>
      </c>
      <c r="I370" s="4">
        <v>1444.506591796875</v>
      </c>
      <c r="J370" s="4">
        <v>943.87525708747637</v>
      </c>
      <c r="K370" s="4">
        <v>1003.723174124053</v>
      </c>
      <c r="L370" s="4">
        <v>1155.357880563447</v>
      </c>
      <c r="M370" s="4">
        <v>1118.3294492779355</v>
      </c>
      <c r="N370" s="4">
        <v>1033.1864901455965</v>
      </c>
      <c r="O370" s="4">
        <v>1123.262920957623</v>
      </c>
      <c r="P370" s="4">
        <v>1132.974502101089</v>
      </c>
      <c r="Q370" s="4">
        <v>1063.3881077621922</v>
      </c>
      <c r="R370" s="4">
        <v>1176.541522401752</v>
      </c>
      <c r="S370" s="4">
        <v>1095.6048103101325</v>
      </c>
      <c r="T370" s="4">
        <v>1223.763017134233</v>
      </c>
      <c r="U370" s="4">
        <v>1508.3968246922348</v>
      </c>
      <c r="V370" s="4">
        <v>1429.0631695371685</v>
      </c>
      <c r="W370" s="4">
        <v>1155.3996249112215</v>
      </c>
      <c r="X370" s="4">
        <v>1152.6733620383523</v>
      </c>
      <c r="Y370" s="4">
        <f t="shared" si="6"/>
        <v>1136.126356799193</v>
      </c>
    </row>
    <row r="371" spans="1:25" x14ac:dyDescent="0.15">
      <c r="A371" s="4">
        <v>946.16039299242425</v>
      </c>
      <c r="B371" s="4">
        <v>1048.646504720052</v>
      </c>
      <c r="C371" s="4">
        <v>982.22277647076226</v>
      </c>
      <c r="D371" s="4">
        <v>1046.4178337328362</v>
      </c>
      <c r="E371" s="4">
        <v>931.05849757339013</v>
      </c>
      <c r="F371" s="4">
        <v>958.77261814926612</v>
      </c>
      <c r="G371" s="4">
        <v>1433.0406235203598</v>
      </c>
      <c r="H371" s="4">
        <v>1160.2845976858428</v>
      </c>
      <c r="I371" s="4">
        <v>1440.7344452829072</v>
      </c>
      <c r="J371" s="4">
        <v>938.94030021898675</v>
      </c>
      <c r="K371" s="4">
        <v>999.50929768880212</v>
      </c>
      <c r="L371" s="4">
        <v>1151.9498291015625</v>
      </c>
      <c r="M371" s="4">
        <v>1114.6041148792613</v>
      </c>
      <c r="N371" s="4">
        <v>1033.3176602450285</v>
      </c>
      <c r="O371" s="4">
        <v>1120.3324455492425</v>
      </c>
      <c r="P371" s="4">
        <v>1130.8169907078598</v>
      </c>
      <c r="Q371" s="4">
        <v>1065.1441169507575</v>
      </c>
      <c r="R371" s="4">
        <v>1178.221280184659</v>
      </c>
      <c r="S371" s="4">
        <v>1089.5852013790245</v>
      </c>
      <c r="T371" s="4">
        <v>1230.1374585700758</v>
      </c>
      <c r="U371" s="4">
        <v>1504.6323945016572</v>
      </c>
      <c r="V371" s="4">
        <v>1428.208544182055</v>
      </c>
      <c r="W371" s="4">
        <v>1158.5898178562973</v>
      </c>
      <c r="X371" s="4">
        <v>1144.3356082800663</v>
      </c>
      <c r="Y371" s="4">
        <f t="shared" si="6"/>
        <v>1134.8193062676323</v>
      </c>
    </row>
    <row r="372" spans="1:25" x14ac:dyDescent="0.15">
      <c r="A372" s="4">
        <v>940.26920018051612</v>
      </c>
      <c r="B372" s="4">
        <v>1052.0168512517755</v>
      </c>
      <c r="C372" s="4">
        <v>979.40765935724437</v>
      </c>
      <c r="D372" s="4">
        <v>1051.337557705966</v>
      </c>
      <c r="E372" s="4">
        <v>926.69077000473487</v>
      </c>
      <c r="F372" s="4">
        <v>966.870156028054</v>
      </c>
      <c r="G372" s="4">
        <v>1441.0459206321023</v>
      </c>
      <c r="H372" s="4">
        <v>1153.831025094697</v>
      </c>
      <c r="I372" s="4">
        <v>1436.0938979640152</v>
      </c>
      <c r="J372" s="4">
        <v>934.58472234552562</v>
      </c>
      <c r="K372" s="4">
        <v>989.08704353101325</v>
      </c>
      <c r="L372" s="4">
        <v>1150.6453746448863</v>
      </c>
      <c r="M372" s="4">
        <v>1112.6038892341383</v>
      </c>
      <c r="N372" s="4">
        <v>1028.2160700017755</v>
      </c>
      <c r="O372" s="4">
        <v>1122.4691384055398</v>
      </c>
      <c r="P372" s="4">
        <v>1130.664854107481</v>
      </c>
      <c r="Q372" s="4">
        <v>1059.2037427497633</v>
      </c>
      <c r="R372" s="4">
        <v>1172.2431899562027</v>
      </c>
      <c r="S372" s="4">
        <v>1096.912460789536</v>
      </c>
      <c r="T372" s="4">
        <v>1225.4739731297348</v>
      </c>
      <c r="U372" s="4">
        <v>1503.420439749053</v>
      </c>
      <c r="V372" s="4">
        <v>1424.3922378077652</v>
      </c>
      <c r="W372" s="4">
        <v>1162.9268428918087</v>
      </c>
      <c r="X372" s="4">
        <v>1144.53437573982</v>
      </c>
      <c r="Y372" s="4">
        <f t="shared" si="6"/>
        <v>1133.5392247209645</v>
      </c>
    </row>
    <row r="373" spans="1:25" x14ac:dyDescent="0.15">
      <c r="A373" s="4">
        <v>936.10454212535512</v>
      </c>
      <c r="B373" s="4">
        <v>1050.907178474195</v>
      </c>
      <c r="C373" s="4">
        <v>976.48677016749525</v>
      </c>
      <c r="D373" s="4">
        <v>1042.9306011777935</v>
      </c>
      <c r="E373" s="4">
        <v>929.66650205669976</v>
      </c>
      <c r="F373" s="4">
        <v>962.06372625177562</v>
      </c>
      <c r="G373" s="4">
        <v>1435.8966730291193</v>
      </c>
      <c r="H373" s="4">
        <v>1152.5336544152462</v>
      </c>
      <c r="I373" s="4">
        <v>1440.310927882339</v>
      </c>
      <c r="J373" s="4">
        <v>932.90882457386363</v>
      </c>
      <c r="K373" s="4">
        <v>996.44334642814863</v>
      </c>
      <c r="L373" s="4">
        <v>1146.5160984848485</v>
      </c>
      <c r="M373" s="4">
        <v>1102.9242128314395</v>
      </c>
      <c r="N373" s="4">
        <v>1031.4221561316288</v>
      </c>
      <c r="O373" s="4">
        <v>1119.2684252189867</v>
      </c>
      <c r="P373" s="4">
        <v>1133.9157862807765</v>
      </c>
      <c r="Q373" s="4">
        <v>1062.3476248076468</v>
      </c>
      <c r="R373" s="4">
        <v>1173.2204071969697</v>
      </c>
      <c r="S373" s="4">
        <v>1097.091874556108</v>
      </c>
      <c r="T373" s="4">
        <v>1229.2954471472538</v>
      </c>
      <c r="U373" s="4">
        <v>1506.1691783558238</v>
      </c>
      <c r="V373" s="4">
        <v>1432.1825801964962</v>
      </c>
      <c r="W373" s="4">
        <v>1161.314726858428</v>
      </c>
      <c r="X373" s="4">
        <v>1149.6879069010417</v>
      </c>
      <c r="Y373" s="4">
        <f t="shared" si="6"/>
        <v>1133.400382147895</v>
      </c>
    </row>
    <row r="374" spans="1:25" x14ac:dyDescent="0.15">
      <c r="A374" s="4">
        <v>928.438857569839</v>
      </c>
      <c r="B374" s="4">
        <v>1047.3951730439157</v>
      </c>
      <c r="C374" s="4">
        <v>977.53246885357476</v>
      </c>
      <c r="D374" s="4">
        <v>1046.318505489465</v>
      </c>
      <c r="E374" s="4">
        <v>931.68438905658149</v>
      </c>
      <c r="F374" s="4">
        <v>963.58845288825762</v>
      </c>
      <c r="G374" s="4">
        <v>1435.7669270833333</v>
      </c>
      <c r="H374" s="4">
        <v>1153.659090909091</v>
      </c>
      <c r="I374" s="4">
        <v>1442.8780110677083</v>
      </c>
      <c r="J374" s="4">
        <v>931.66747676964962</v>
      </c>
      <c r="K374" s="4">
        <v>992.11658824573863</v>
      </c>
      <c r="L374" s="4">
        <v>1154.0467603278883</v>
      </c>
      <c r="M374" s="4">
        <v>1117.840986772017</v>
      </c>
      <c r="N374" s="4">
        <v>1034.951933889678</v>
      </c>
      <c r="O374" s="4">
        <v>1128.3639988754735</v>
      </c>
      <c r="P374" s="4">
        <v>1131.6367594401042</v>
      </c>
      <c r="Q374" s="4">
        <v>1061.8956668738163</v>
      </c>
      <c r="R374" s="4">
        <v>1170.1930449514678</v>
      </c>
      <c r="S374" s="4">
        <v>1089.680645566998</v>
      </c>
      <c r="T374" s="4">
        <v>1230.1884876598012</v>
      </c>
      <c r="U374" s="4">
        <v>1503.0208555279355</v>
      </c>
      <c r="V374" s="4">
        <v>1426.2850637724905</v>
      </c>
      <c r="W374" s="4">
        <v>1160.3476636482008</v>
      </c>
      <c r="X374" s="4">
        <v>1153.5878092447917</v>
      </c>
      <c r="Y374" s="4">
        <f t="shared" si="6"/>
        <v>1133.8785673969926</v>
      </c>
    </row>
    <row r="375" spans="1:25" x14ac:dyDescent="0.15">
      <c r="A375" s="4">
        <v>935.4967133493135</v>
      </c>
      <c r="B375" s="4">
        <v>1046.3504379734848</v>
      </c>
      <c r="C375" s="4">
        <v>991.64146839488637</v>
      </c>
      <c r="D375" s="4">
        <v>1049.808534564394</v>
      </c>
      <c r="E375" s="4">
        <v>932.7976518110795</v>
      </c>
      <c r="F375" s="4">
        <v>963.95327851266575</v>
      </c>
      <c r="G375" s="4">
        <v>1433.9928496389678</v>
      </c>
      <c r="H375" s="4">
        <v>1158.263409238873</v>
      </c>
      <c r="I375" s="4">
        <v>1441.6242009943182</v>
      </c>
      <c r="J375" s="4">
        <v>931.7297603722775</v>
      </c>
      <c r="K375" s="4">
        <v>994.95770263671875</v>
      </c>
      <c r="L375" s="4">
        <v>1155.5671534682765</v>
      </c>
      <c r="M375" s="4">
        <v>1113.2252900094697</v>
      </c>
      <c r="N375" s="4">
        <v>1035.4607155539773</v>
      </c>
      <c r="O375" s="4">
        <v>1131.3114383581913</v>
      </c>
      <c r="P375" s="4">
        <v>1132.2746175130208</v>
      </c>
      <c r="Q375" s="4">
        <v>1064.9133818655303</v>
      </c>
      <c r="R375" s="4">
        <v>1176.7907012014678</v>
      </c>
      <c r="S375" s="4">
        <v>1099.2850822679925</v>
      </c>
      <c r="T375" s="4">
        <v>1231.4569572679925</v>
      </c>
      <c r="U375" s="4">
        <v>1505.3295269590435</v>
      </c>
      <c r="V375" s="4">
        <v>1422.7088918974905</v>
      </c>
      <c r="W375" s="4">
        <v>1163.0361328125</v>
      </c>
      <c r="X375" s="4">
        <v>1144.115848425663</v>
      </c>
      <c r="Y375" s="4">
        <f t="shared" si="6"/>
        <v>1135.6704893786502</v>
      </c>
    </row>
    <row r="376" spans="1:25" x14ac:dyDescent="0.15">
      <c r="A376" s="4">
        <v>936.032080448035</v>
      </c>
      <c r="B376" s="4">
        <v>1052.3828180486505</v>
      </c>
      <c r="C376" s="4">
        <v>987.9272608901515</v>
      </c>
      <c r="D376" s="4">
        <v>1048.805283055161</v>
      </c>
      <c r="E376" s="4">
        <v>923.26821437026513</v>
      </c>
      <c r="F376" s="4">
        <v>961.51500170158613</v>
      </c>
      <c r="G376" s="4">
        <v>1440.6134810014205</v>
      </c>
      <c r="H376" s="4">
        <v>1160.320682410038</v>
      </c>
      <c r="I376" s="4">
        <v>1443.2360580906723</v>
      </c>
      <c r="J376" s="4">
        <v>939.39654541015625</v>
      </c>
      <c r="K376" s="4">
        <v>995.03325491240525</v>
      </c>
      <c r="L376" s="4">
        <v>1152.7601392341383</v>
      </c>
      <c r="M376" s="4">
        <v>1119.4053178267045</v>
      </c>
      <c r="N376" s="4">
        <v>1040.7167561848958</v>
      </c>
      <c r="O376" s="4">
        <v>1128.9890358664773</v>
      </c>
      <c r="P376" s="4">
        <v>1129.570205226089</v>
      </c>
      <c r="Q376" s="4">
        <v>1066.1016364820075</v>
      </c>
      <c r="R376" s="4">
        <v>1178.119188713305</v>
      </c>
      <c r="S376" s="4">
        <v>1094.0877907492898</v>
      </c>
      <c r="T376" s="4">
        <v>1227.168926816998</v>
      </c>
      <c r="U376" s="4">
        <v>1497.428359522964</v>
      </c>
      <c r="V376" s="4">
        <v>1427.4575047348485</v>
      </c>
      <c r="W376" s="4">
        <v>1173.6090013908617</v>
      </c>
      <c r="X376" s="4">
        <v>1153.9853404651988</v>
      </c>
      <c r="Y376" s="4">
        <f t="shared" si="6"/>
        <v>1136.58041181468</v>
      </c>
    </row>
    <row r="377" spans="1:25" x14ac:dyDescent="0.15">
      <c r="A377" s="4">
        <v>938.917471220999</v>
      </c>
      <c r="B377" s="4">
        <v>1048.7409556995738</v>
      </c>
      <c r="C377" s="4">
        <v>984.4774854255445</v>
      </c>
      <c r="D377" s="4">
        <v>1050.3039772727273</v>
      </c>
      <c r="E377" s="4">
        <v>925.179678252249</v>
      </c>
      <c r="F377" s="4">
        <v>961.87981622869313</v>
      </c>
      <c r="G377" s="4">
        <v>1439.2721206202652</v>
      </c>
      <c r="H377" s="4">
        <v>1158.402081113873</v>
      </c>
      <c r="I377" s="4">
        <v>1442.069073301373</v>
      </c>
      <c r="J377" s="4">
        <v>942.93516956676137</v>
      </c>
      <c r="K377" s="4">
        <v>999.39824144767988</v>
      </c>
      <c r="L377" s="4">
        <v>1144.0630326704545</v>
      </c>
      <c r="M377" s="4">
        <v>1116.9042413884943</v>
      </c>
      <c r="N377" s="4">
        <v>1041.3873956853693</v>
      </c>
      <c r="O377" s="4">
        <v>1126.261260061553</v>
      </c>
      <c r="P377" s="4">
        <v>1128.9319180575285</v>
      </c>
      <c r="Q377" s="4">
        <v>1068.6146610144413</v>
      </c>
      <c r="R377" s="4">
        <v>1172.8436649206913</v>
      </c>
      <c r="S377" s="4">
        <v>1087.4988828716855</v>
      </c>
      <c r="T377" s="4">
        <v>1230.0893332741477</v>
      </c>
      <c r="U377" s="4">
        <v>1505.3700321081913</v>
      </c>
      <c r="V377" s="4">
        <v>1424.841874556108</v>
      </c>
      <c r="W377" s="4">
        <v>1162.320556640625</v>
      </c>
      <c r="X377" s="4">
        <v>1152.273848100142</v>
      </c>
      <c r="Y377" s="4">
        <f t="shared" si="6"/>
        <v>1135.5406988124655</v>
      </c>
    </row>
    <row r="378" spans="1:25" x14ac:dyDescent="0.15">
      <c r="A378" s="4">
        <v>944.39266690340912</v>
      </c>
      <c r="B378" s="4">
        <v>1047.1118589459043</v>
      </c>
      <c r="C378" s="4">
        <v>984.94141734730113</v>
      </c>
      <c r="D378" s="4">
        <v>1040.0078106504498</v>
      </c>
      <c r="E378" s="4">
        <v>923.47261925899625</v>
      </c>
      <c r="F378" s="4">
        <v>958.23329856178975</v>
      </c>
      <c r="G378" s="4">
        <v>1443.469512014678</v>
      </c>
      <c r="H378" s="4">
        <v>1163.62763745857</v>
      </c>
      <c r="I378" s="4">
        <v>1443.333573774858</v>
      </c>
      <c r="J378" s="4">
        <v>944.30108272668087</v>
      </c>
      <c r="K378" s="4">
        <v>989.70970569957387</v>
      </c>
      <c r="L378" s="4">
        <v>1145.5233154296875</v>
      </c>
      <c r="M378" s="4">
        <v>1115.293564305161</v>
      </c>
      <c r="N378" s="4">
        <v>1024.4176709724195</v>
      </c>
      <c r="O378" s="4">
        <v>1124.4793479225852</v>
      </c>
      <c r="P378" s="4">
        <v>1135.7682069720645</v>
      </c>
      <c r="Q378" s="4">
        <v>1062.421963778409</v>
      </c>
      <c r="R378" s="4">
        <v>1177.6146610144413</v>
      </c>
      <c r="S378" s="4">
        <v>1091.536865234375</v>
      </c>
      <c r="T378" s="4">
        <v>1233.6104329427083</v>
      </c>
      <c r="U378" s="4">
        <v>1517.0083525686553</v>
      </c>
      <c r="V378" s="4">
        <v>1431.2714325875947</v>
      </c>
      <c r="W378" s="4">
        <v>1159.4899384469697</v>
      </c>
      <c r="X378" s="4">
        <v>1149.129638671875</v>
      </c>
      <c r="Y378" s="4">
        <f t="shared" si="6"/>
        <v>1135.4236072578813</v>
      </c>
    </row>
    <row r="379" spans="1:25" x14ac:dyDescent="0.15">
      <c r="A379" s="4">
        <v>943.96885172526038</v>
      </c>
      <c r="B379" s="4">
        <v>1052.1054040157433</v>
      </c>
      <c r="C379" s="4">
        <v>986.72754276160038</v>
      </c>
      <c r="D379" s="4">
        <v>1045.6423561789773</v>
      </c>
      <c r="E379" s="4">
        <v>916.3377981474905</v>
      </c>
      <c r="F379" s="4">
        <v>962.02951327237213</v>
      </c>
      <c r="G379" s="4">
        <v>1438.6664484197443</v>
      </c>
      <c r="H379" s="4">
        <v>1161.7711551550663</v>
      </c>
      <c r="I379" s="4">
        <v>1439.7350963245738</v>
      </c>
      <c r="J379" s="4">
        <v>938.13490804036462</v>
      </c>
      <c r="K379" s="4">
        <v>992.38149007161462</v>
      </c>
      <c r="L379" s="4">
        <v>1149.9286480527935</v>
      </c>
      <c r="M379" s="4">
        <v>1115.0740596886837</v>
      </c>
      <c r="N379" s="4">
        <v>1031.1302490234375</v>
      </c>
      <c r="O379" s="4">
        <v>1127.0214103929925</v>
      </c>
      <c r="P379" s="4">
        <v>1135.25146484375</v>
      </c>
      <c r="Q379" s="4">
        <v>1059.194258256392</v>
      </c>
      <c r="R379" s="4">
        <v>1170.7935088186553</v>
      </c>
      <c r="S379" s="4">
        <v>1080.7731119791667</v>
      </c>
      <c r="T379" s="4">
        <v>1231.575039950284</v>
      </c>
      <c r="U379" s="4">
        <v>1509.2832105232008</v>
      </c>
      <c r="V379" s="4">
        <v>1429.1360825047348</v>
      </c>
      <c r="W379" s="4">
        <v>1164.9021033084755</v>
      </c>
      <c r="X379" s="4">
        <v>1156.491913766572</v>
      </c>
      <c r="Y379" s="4">
        <f t="shared" si="6"/>
        <v>1134.9189843842478</v>
      </c>
    </row>
    <row r="380" spans="1:25" x14ac:dyDescent="0.15">
      <c r="A380" s="4">
        <v>946.42260372277462</v>
      </c>
      <c r="B380" s="4">
        <v>1047.1650057705965</v>
      </c>
      <c r="C380" s="4">
        <v>986.239492705374</v>
      </c>
      <c r="D380" s="4">
        <v>1047.9580059629498</v>
      </c>
      <c r="E380" s="4">
        <v>922.34669263435137</v>
      </c>
      <c r="F380" s="4">
        <v>963.11927564216387</v>
      </c>
      <c r="G380" s="4">
        <v>1430.3151004675663</v>
      </c>
      <c r="H380" s="4">
        <v>1156.6221516927083</v>
      </c>
      <c r="I380" s="4">
        <v>1442.3021758108428</v>
      </c>
      <c r="J380" s="4">
        <v>941.09413470643938</v>
      </c>
      <c r="K380" s="4">
        <v>993.19077000473487</v>
      </c>
      <c r="L380" s="4">
        <v>1151.3288241299715</v>
      </c>
      <c r="M380" s="4">
        <v>1107.8429140033145</v>
      </c>
      <c r="N380" s="4">
        <v>1026.837851784446</v>
      </c>
      <c r="O380" s="4">
        <v>1128.4824736624053</v>
      </c>
      <c r="P380" s="4">
        <v>1130.9062906901042</v>
      </c>
      <c r="Q380" s="4">
        <v>1063.8521857984138</v>
      </c>
      <c r="R380" s="4">
        <v>1175.1429961233428</v>
      </c>
      <c r="S380" s="4">
        <v>1082.9134262547348</v>
      </c>
      <c r="T380" s="4">
        <v>1232.54316480232</v>
      </c>
      <c r="U380" s="4">
        <v>1511.5918893525095</v>
      </c>
      <c r="V380" s="4">
        <v>1426.1202318596117</v>
      </c>
      <c r="W380" s="4">
        <v>1166.1570379083807</v>
      </c>
      <c r="X380" s="4">
        <v>1145.3484552556818</v>
      </c>
      <c r="Y380" s="4">
        <f t="shared" si="6"/>
        <v>1134.4101312810724</v>
      </c>
    </row>
    <row r="381" spans="1:25" x14ac:dyDescent="0.15">
      <c r="A381" s="4">
        <v>939.14058800899625</v>
      </c>
      <c r="B381" s="4">
        <v>1050.5353301077178</v>
      </c>
      <c r="C381" s="4">
        <v>995.00681744199812</v>
      </c>
      <c r="D381" s="4">
        <v>1046.1888520211885</v>
      </c>
      <c r="E381" s="4">
        <v>932.18695993134475</v>
      </c>
      <c r="F381" s="4">
        <v>961.35760313091851</v>
      </c>
      <c r="G381" s="4">
        <v>1437.1953383937027</v>
      </c>
      <c r="H381" s="4">
        <v>1157.1884765625</v>
      </c>
      <c r="I381" s="4">
        <v>1432.6249667080965</v>
      </c>
      <c r="J381" s="4">
        <v>941.73580840139675</v>
      </c>
      <c r="K381" s="4">
        <v>991.06517260002363</v>
      </c>
      <c r="L381" s="4">
        <v>1146.5985107421875</v>
      </c>
      <c r="M381" s="4">
        <v>1115.247188683712</v>
      </c>
      <c r="N381" s="4">
        <v>1040.3476414535985</v>
      </c>
      <c r="O381" s="4">
        <v>1114.2691428444602</v>
      </c>
      <c r="P381" s="4">
        <v>1135.9802911931818</v>
      </c>
      <c r="Q381" s="4">
        <v>1065.545106830019</v>
      </c>
      <c r="R381" s="4">
        <v>1166.6356904000947</v>
      </c>
      <c r="S381" s="4">
        <v>1099.3494318181818</v>
      </c>
      <c r="T381" s="4">
        <v>1231.4088319720645</v>
      </c>
      <c r="U381" s="4">
        <v>1513.636493104877</v>
      </c>
      <c r="V381" s="4">
        <v>1427.1867120916193</v>
      </c>
      <c r="W381" s="4">
        <v>1158.7391172466855</v>
      </c>
      <c r="X381" s="4">
        <v>1158.3818396366005</v>
      </c>
      <c r="Y381" s="4">
        <f t="shared" si="6"/>
        <v>1135.7313296385482</v>
      </c>
    </row>
    <row r="382" spans="1:25" x14ac:dyDescent="0.15">
      <c r="A382" s="4">
        <v>941.9300537109375</v>
      </c>
      <c r="B382" s="4">
        <v>1054.3601906516335</v>
      </c>
      <c r="C382" s="4">
        <v>988.2251124526515</v>
      </c>
      <c r="D382" s="4">
        <v>1045.4408920750473</v>
      </c>
      <c r="E382" s="4">
        <v>928.03208229758525</v>
      </c>
      <c r="F382" s="4">
        <v>962.64068048650563</v>
      </c>
      <c r="G382" s="4">
        <v>1445.5468195134943</v>
      </c>
      <c r="H382" s="4">
        <v>1159.494247898911</v>
      </c>
      <c r="I382" s="4">
        <v>1440.3155702533145</v>
      </c>
      <c r="J382" s="4">
        <v>939.04598536635888</v>
      </c>
      <c r="K382" s="4">
        <v>990.80209073153412</v>
      </c>
      <c r="L382" s="4">
        <v>1151.1841375177557</v>
      </c>
      <c r="M382" s="4">
        <v>1114.4155532374527</v>
      </c>
      <c r="N382" s="4">
        <v>1039.076219963305</v>
      </c>
      <c r="O382" s="4">
        <v>1118.3651344992898</v>
      </c>
      <c r="P382" s="4">
        <v>1140.4465775923295</v>
      </c>
      <c r="Q382" s="4">
        <v>1062.3804857658617</v>
      </c>
      <c r="R382" s="4">
        <v>1171.1256806344697</v>
      </c>
      <c r="S382" s="4">
        <v>1087.1940659031723</v>
      </c>
      <c r="T382" s="4">
        <v>1236.1313439571495</v>
      </c>
      <c r="U382" s="4">
        <v>1508.551835493608</v>
      </c>
      <c r="V382" s="4">
        <v>1435.2972523082387</v>
      </c>
      <c r="W382" s="4">
        <v>1158.9905746922348</v>
      </c>
      <c r="X382" s="4">
        <v>1154.819765033144</v>
      </c>
      <c r="Y382" s="4">
        <f t="shared" si="6"/>
        <v>1136.4088480014996</v>
      </c>
    </row>
    <row r="383" spans="1:25" x14ac:dyDescent="0.15">
      <c r="A383" s="4">
        <v>939.4439789743135</v>
      </c>
      <c r="B383" s="4">
        <v>1052.6661561908145</v>
      </c>
      <c r="C383" s="4">
        <v>982.87137858072913</v>
      </c>
      <c r="D383" s="4">
        <v>1044.5397708777225</v>
      </c>
      <c r="E383" s="4">
        <v>934.89239501953125</v>
      </c>
      <c r="F383" s="4">
        <v>966.34024140329075</v>
      </c>
      <c r="G383" s="4">
        <v>1435.810772520123</v>
      </c>
      <c r="H383" s="4">
        <v>1158.8802231297348</v>
      </c>
      <c r="I383" s="4">
        <v>1433.504043116714</v>
      </c>
      <c r="J383" s="4">
        <v>938.60130541252363</v>
      </c>
      <c r="K383" s="4">
        <v>993.3045654296875</v>
      </c>
      <c r="L383" s="4">
        <v>1153.906582919034</v>
      </c>
      <c r="M383" s="4">
        <v>1109.7998675722065</v>
      </c>
      <c r="N383" s="4">
        <v>1040.5020918412642</v>
      </c>
      <c r="O383" s="4">
        <v>1118.1371515447443</v>
      </c>
      <c r="P383" s="4">
        <v>1134.2783462062027</v>
      </c>
      <c r="Q383" s="4">
        <v>1058.648095333215</v>
      </c>
      <c r="R383" s="4">
        <v>1168.9413840553977</v>
      </c>
      <c r="S383" s="4">
        <v>1084.2107044566762</v>
      </c>
      <c r="T383" s="4">
        <v>1230.0412042791193</v>
      </c>
      <c r="U383" s="4">
        <v>1506.723758581913</v>
      </c>
      <c r="V383" s="4">
        <v>1434.5226717862215</v>
      </c>
      <c r="W383" s="4">
        <v>1172.5738599372633</v>
      </c>
      <c r="X383" s="4">
        <v>1144.9299390388258</v>
      </c>
      <c r="Y383" s="4">
        <f t="shared" si="6"/>
        <v>1134.9196036753026</v>
      </c>
    </row>
    <row r="384" spans="1:25" x14ac:dyDescent="0.15">
      <c r="A384" s="4">
        <v>940.02731785629737</v>
      </c>
      <c r="B384" s="4">
        <v>1054.3483812736742</v>
      </c>
      <c r="C384" s="4">
        <v>1000.6296349727746</v>
      </c>
      <c r="D384" s="4">
        <v>1046.0895293264678</v>
      </c>
      <c r="E384" s="4">
        <v>929.14111143169976</v>
      </c>
      <c r="F384" s="4">
        <v>967.38167687618375</v>
      </c>
      <c r="G384" s="4">
        <v>1435.1617727568655</v>
      </c>
      <c r="H384" s="4">
        <v>1155.8434207800663</v>
      </c>
      <c r="I384" s="4">
        <v>1423.826826615767</v>
      </c>
      <c r="J384" s="4">
        <v>937.50479218454075</v>
      </c>
      <c r="K384" s="4">
        <v>996.540741891572</v>
      </c>
      <c r="L384" s="4">
        <v>1152.4819298946495</v>
      </c>
      <c r="M384" s="4">
        <v>1112.1401774088542</v>
      </c>
      <c r="N384" s="4">
        <v>1036.8030931877367</v>
      </c>
      <c r="O384" s="4">
        <v>1111.4907744436553</v>
      </c>
      <c r="P384" s="4">
        <v>1130.419326319839</v>
      </c>
      <c r="Q384" s="4">
        <v>1063.684540719697</v>
      </c>
      <c r="R384" s="4">
        <v>1173.0801188151042</v>
      </c>
      <c r="S384" s="4">
        <v>1092.6132960464015</v>
      </c>
      <c r="T384" s="4">
        <v>1233.9377404415245</v>
      </c>
      <c r="U384" s="4">
        <v>1503.0473484848485</v>
      </c>
      <c r="V384" s="4">
        <v>1422.6217151988637</v>
      </c>
      <c r="W384" s="4">
        <v>1169.2414809718277</v>
      </c>
      <c r="X384" s="4">
        <v>1154.560635653409</v>
      </c>
      <c r="Y384" s="4">
        <f t="shared" si="6"/>
        <v>1135.1090576480133</v>
      </c>
    </row>
    <row r="385" spans="1:25" x14ac:dyDescent="0.15">
      <c r="A385" s="4">
        <v>945.26271750710225</v>
      </c>
      <c r="B385" s="4">
        <v>1051.680438417377</v>
      </c>
      <c r="C385" s="4">
        <v>994.37681070963538</v>
      </c>
      <c r="D385" s="4">
        <v>1047.281856652462</v>
      </c>
      <c r="E385" s="4">
        <v>936.21427963719225</v>
      </c>
      <c r="F385" s="4">
        <v>968.71309222597063</v>
      </c>
      <c r="G385" s="4">
        <v>1436.3301743016098</v>
      </c>
      <c r="H385" s="4">
        <v>1150.9429043856535</v>
      </c>
      <c r="I385" s="4">
        <v>1423.0071947502367</v>
      </c>
      <c r="J385" s="4">
        <v>938.50858191287875</v>
      </c>
      <c r="K385" s="4">
        <v>993.2863529089725</v>
      </c>
      <c r="L385" s="4">
        <v>1154.0624297170928</v>
      </c>
      <c r="M385" s="4">
        <v>1109.9729854699337</v>
      </c>
      <c r="N385" s="4">
        <v>1030.137049819484</v>
      </c>
      <c r="O385" s="4">
        <v>1109.911561908144</v>
      </c>
      <c r="P385" s="4">
        <v>1133.062559185606</v>
      </c>
      <c r="Q385" s="4">
        <v>1066.0083118785512</v>
      </c>
      <c r="R385" s="4">
        <v>1169.701475201231</v>
      </c>
      <c r="S385" s="4">
        <v>1088.8076208866005</v>
      </c>
      <c r="T385" s="4">
        <v>1238.5100837476325</v>
      </c>
      <c r="U385" s="4">
        <v>1511.0770337653883</v>
      </c>
      <c r="V385" s="4">
        <v>1425.689364346591</v>
      </c>
      <c r="W385" s="4">
        <v>1163.973858457623</v>
      </c>
      <c r="X385" s="4">
        <v>1153.8042695016572</v>
      </c>
      <c r="Y385" s="4">
        <f t="shared" si="6"/>
        <v>1135.013458637276</v>
      </c>
    </row>
    <row r="386" spans="1:25" x14ac:dyDescent="0.15">
      <c r="A386" s="4">
        <v>944.02358731356537</v>
      </c>
      <c r="B386" s="4">
        <v>1049.272216796875</v>
      </c>
      <c r="C386" s="4">
        <v>997.69668856534088</v>
      </c>
      <c r="D386" s="4">
        <v>1046.9934359463778</v>
      </c>
      <c r="E386" s="4">
        <v>932.91082393761837</v>
      </c>
      <c r="F386" s="4">
        <v>967.1930615974195</v>
      </c>
      <c r="G386" s="4">
        <v>1431.1809229995265</v>
      </c>
      <c r="H386" s="4">
        <v>1151.8819802024148</v>
      </c>
      <c r="I386" s="4">
        <v>1428.874178799716</v>
      </c>
      <c r="J386" s="4">
        <v>934.297860810251</v>
      </c>
      <c r="K386" s="4">
        <v>990.87855668501425</v>
      </c>
      <c r="L386" s="4">
        <v>1153.5393029415245</v>
      </c>
      <c r="M386" s="4">
        <v>1119.7701489997633</v>
      </c>
      <c r="N386" s="4">
        <v>1018.2922048857718</v>
      </c>
      <c r="O386" s="4">
        <v>1117.5883382161458</v>
      </c>
      <c r="P386" s="4">
        <v>1133.4573493726325</v>
      </c>
      <c r="Q386" s="4">
        <v>1067.1965609463778</v>
      </c>
      <c r="R386" s="4">
        <v>1175.8776041666667</v>
      </c>
      <c r="S386" s="4">
        <v>1082.0922000769413</v>
      </c>
      <c r="T386" s="4">
        <v>1233.6964370265152</v>
      </c>
      <c r="U386" s="4">
        <v>1511.3613170276988</v>
      </c>
      <c r="V386" s="4">
        <v>1420.0319861209755</v>
      </c>
      <c r="W386" s="4">
        <v>1158.7062322443182</v>
      </c>
      <c r="X386" s="4">
        <v>1149.764629941998</v>
      </c>
      <c r="Y386" s="4">
        <f t="shared" si="6"/>
        <v>1134.0240677342274</v>
      </c>
    </row>
    <row r="387" spans="1:25" x14ac:dyDescent="0.15">
      <c r="A387" s="4">
        <v>947.72428385416663</v>
      </c>
      <c r="B387" s="4">
        <v>1051.214150168679</v>
      </c>
      <c r="C387" s="4">
        <v>990.1216652610085</v>
      </c>
      <c r="D387" s="4">
        <v>1051.7089122425425</v>
      </c>
      <c r="E387" s="4">
        <v>935.407637162642</v>
      </c>
      <c r="F387" s="4">
        <v>969.15275619969225</v>
      </c>
      <c r="G387" s="4">
        <v>1426.637480764678</v>
      </c>
      <c r="H387" s="4">
        <v>1161.7046231356535</v>
      </c>
      <c r="I387" s="4">
        <v>1427.272997307055</v>
      </c>
      <c r="J387" s="4">
        <v>936.96740537701226</v>
      </c>
      <c r="K387" s="4">
        <v>990.44615034623575</v>
      </c>
      <c r="L387" s="4">
        <v>1146.5852013790245</v>
      </c>
      <c r="M387" s="4">
        <v>1111.259092388731</v>
      </c>
      <c r="N387" s="4">
        <v>1015.5642293294271</v>
      </c>
      <c r="O387" s="4">
        <v>1116.6847330729167</v>
      </c>
      <c r="P387" s="4">
        <v>1133.6090642755682</v>
      </c>
      <c r="Q387" s="4">
        <v>1065.1674767696495</v>
      </c>
      <c r="R387" s="4">
        <v>1170.4615404533617</v>
      </c>
      <c r="S387" s="4">
        <v>1080.9432558001895</v>
      </c>
      <c r="T387" s="4">
        <v>1233.6133330374053</v>
      </c>
      <c r="U387" s="4">
        <v>1502.8440607244318</v>
      </c>
      <c r="V387" s="4">
        <v>1425.340909090909</v>
      </c>
      <c r="W387" s="4">
        <v>1168.418993400805</v>
      </c>
      <c r="X387" s="4">
        <v>1157.4253891453598</v>
      </c>
      <c r="Y387" s="4">
        <f t="shared" si="6"/>
        <v>1134.011472528631</v>
      </c>
    </row>
    <row r="388" spans="1:25" x14ac:dyDescent="0.15">
      <c r="A388" s="4">
        <v>947.58822909268463</v>
      </c>
      <c r="B388" s="4">
        <v>1052.3120080196495</v>
      </c>
      <c r="C388" s="4">
        <v>993.91753595525563</v>
      </c>
      <c r="D388" s="4">
        <v>1046.2123764500473</v>
      </c>
      <c r="E388" s="4">
        <v>929.3902883818655</v>
      </c>
      <c r="F388" s="4">
        <v>967.48774672999525</v>
      </c>
      <c r="G388" s="4">
        <v>1438.8833932587595</v>
      </c>
      <c r="H388" s="4">
        <v>1154.1328235973012</v>
      </c>
      <c r="I388" s="4">
        <v>1432.0979040897255</v>
      </c>
      <c r="J388" s="4">
        <v>933.91545521129262</v>
      </c>
      <c r="K388" s="4">
        <v>999.21344549005687</v>
      </c>
      <c r="L388" s="4">
        <v>1148.947039979877</v>
      </c>
      <c r="M388" s="4">
        <v>1117.939959901752</v>
      </c>
      <c r="N388" s="4">
        <v>1024.5964965820312</v>
      </c>
      <c r="O388" s="4">
        <v>1111.8625229344223</v>
      </c>
      <c r="P388" s="4">
        <v>1131.9377071496212</v>
      </c>
      <c r="Q388" s="4">
        <v>1065.5986975467567</v>
      </c>
      <c r="R388" s="4">
        <v>1169.752626361269</v>
      </c>
      <c r="S388" s="4">
        <v>1088.143994880445</v>
      </c>
      <c r="T388" s="4">
        <v>1230.4516231652462</v>
      </c>
      <c r="U388" s="4">
        <v>1512.0179332386363</v>
      </c>
      <c r="V388" s="4">
        <v>1425.3668101917613</v>
      </c>
      <c r="W388" s="4">
        <v>1165.9467440518465</v>
      </c>
      <c r="X388" s="4">
        <v>1158.340487393466</v>
      </c>
      <c r="Y388" s="4">
        <f t="shared" si="6"/>
        <v>1135.2522437355733</v>
      </c>
    </row>
    <row r="389" spans="1:25" x14ac:dyDescent="0.15">
      <c r="A389" s="4">
        <v>943.85520796342325</v>
      </c>
      <c r="B389" s="4">
        <v>1053.7345155658145</v>
      </c>
      <c r="C389" s="4">
        <v>989.88600297407675</v>
      </c>
      <c r="D389" s="4">
        <v>1050.4172529740767</v>
      </c>
      <c r="E389" s="4">
        <v>933.11100445371687</v>
      </c>
      <c r="F389" s="4">
        <v>968.91582142223012</v>
      </c>
      <c r="G389" s="4">
        <v>1440.2248757102273</v>
      </c>
      <c r="H389" s="4">
        <v>1154.7612711588542</v>
      </c>
      <c r="I389" s="4">
        <v>1428.5862630208333</v>
      </c>
      <c r="J389" s="4">
        <v>930.428964325876</v>
      </c>
      <c r="K389" s="4">
        <v>994.37873609138262</v>
      </c>
      <c r="L389" s="4">
        <v>1153.292236328125</v>
      </c>
      <c r="M389" s="4">
        <v>1118.443877249053</v>
      </c>
      <c r="N389" s="4">
        <v>1031.7406560724432</v>
      </c>
      <c r="O389" s="4">
        <v>1115.0802112926137</v>
      </c>
      <c r="P389" s="4">
        <v>1137.3155406605113</v>
      </c>
      <c r="Q389" s="4">
        <v>1064.1373697916667</v>
      </c>
      <c r="R389" s="4">
        <v>1165.530898585464</v>
      </c>
      <c r="S389" s="4">
        <v>1078.7718616832387</v>
      </c>
      <c r="T389" s="4">
        <v>1229.1671142578125</v>
      </c>
      <c r="U389" s="4">
        <v>1504.3808334812973</v>
      </c>
      <c r="V389" s="4">
        <v>1424.7523267341383</v>
      </c>
      <c r="W389" s="4">
        <v>1165.9115064216383</v>
      </c>
      <c r="X389" s="4">
        <v>1157.106571081913</v>
      </c>
      <c r="Y389" s="4">
        <f t="shared" si="6"/>
        <v>1134.7471216375179</v>
      </c>
    </row>
    <row r="390" spans="1:25" x14ac:dyDescent="0.15">
      <c r="A390" s="4">
        <v>948.467139041785</v>
      </c>
      <c r="B390" s="4">
        <v>1051.975576689749</v>
      </c>
      <c r="C390" s="4">
        <v>984.84959087949812</v>
      </c>
      <c r="D390" s="4">
        <v>1051.7116958155777</v>
      </c>
      <c r="E390" s="4">
        <v>929.38184703480113</v>
      </c>
      <c r="F390" s="4">
        <v>965.02764892578125</v>
      </c>
      <c r="G390" s="4">
        <v>1430.7484685724432</v>
      </c>
      <c r="H390" s="4">
        <v>1157.6882694128788</v>
      </c>
      <c r="I390" s="4">
        <v>1419.951112689394</v>
      </c>
      <c r="J390" s="4">
        <v>931.65002256451226</v>
      </c>
      <c r="K390" s="4">
        <v>999.36456113873101</v>
      </c>
      <c r="L390" s="4">
        <v>1150.9059429746685</v>
      </c>
      <c r="M390" s="4">
        <v>1120.5615900213068</v>
      </c>
      <c r="N390" s="4">
        <v>1031.386319247159</v>
      </c>
      <c r="O390" s="4">
        <v>1116.0683519767992</v>
      </c>
      <c r="P390" s="4">
        <v>1132.058837890625</v>
      </c>
      <c r="Q390" s="4">
        <v>1062.802216500947</v>
      </c>
      <c r="R390" s="4">
        <v>1170.231689453125</v>
      </c>
      <c r="S390" s="4">
        <v>1086.8581764914773</v>
      </c>
      <c r="T390" s="4">
        <v>1229.0089111328125</v>
      </c>
      <c r="U390" s="4">
        <v>1515.1389973958333</v>
      </c>
      <c r="V390" s="4">
        <v>1420.936016660748</v>
      </c>
      <c r="W390" s="4">
        <v>1161.0739339192708</v>
      </c>
      <c r="X390" s="4">
        <v>1158.9768140388258</v>
      </c>
      <c r="Y390" s="4">
        <f t="shared" si="6"/>
        <v>1134.450988769531</v>
      </c>
    </row>
    <row r="391" spans="1:25" x14ac:dyDescent="0.15">
      <c r="A391" s="4">
        <v>942.71982273910987</v>
      </c>
      <c r="B391" s="4">
        <v>1051.9047500147965</v>
      </c>
      <c r="C391" s="4">
        <v>988.38102213541663</v>
      </c>
      <c r="D391" s="4">
        <v>1052.5465901692708</v>
      </c>
      <c r="E391" s="4">
        <v>933.74112030954075</v>
      </c>
      <c r="F391" s="4">
        <v>973.173515551018</v>
      </c>
      <c r="G391" s="4">
        <v>1435.8112940932765</v>
      </c>
      <c r="H391" s="4">
        <v>1155.0241958155777</v>
      </c>
      <c r="I391" s="4">
        <v>1421.9971701882102</v>
      </c>
      <c r="J391" s="4">
        <v>939.38923968690813</v>
      </c>
      <c r="K391" s="4">
        <v>999.83519952947438</v>
      </c>
      <c r="L391" s="4">
        <v>1150.8035592743845</v>
      </c>
      <c r="M391" s="4">
        <v>1124.5713519472065</v>
      </c>
      <c r="N391" s="4">
        <v>1049.319687352036</v>
      </c>
      <c r="O391" s="4">
        <v>1110.840772224195</v>
      </c>
      <c r="P391" s="4">
        <v>1135.4920654296875</v>
      </c>
      <c r="Q391" s="4">
        <v>1062.7918497721355</v>
      </c>
      <c r="R391" s="4">
        <v>1166.5720177852745</v>
      </c>
      <c r="S391" s="4">
        <v>1078.4981134588068</v>
      </c>
      <c r="T391" s="4">
        <v>1228.4001834753788</v>
      </c>
      <c r="U391" s="4">
        <v>1506.4456898082387</v>
      </c>
      <c r="V391" s="4">
        <v>1426.9653357303505</v>
      </c>
      <c r="W391" s="4">
        <v>1169.5681855172822</v>
      </c>
      <c r="X391" s="4">
        <v>1166.5181699810605</v>
      </c>
      <c r="Y391" s="4">
        <f t="shared" si="6"/>
        <v>1136.3046209161932</v>
      </c>
    </row>
    <row r="392" spans="1:25" x14ac:dyDescent="0.15">
      <c r="A392" s="4">
        <v>946.85215435606062</v>
      </c>
      <c r="B392" s="4">
        <v>1049.8861010002367</v>
      </c>
      <c r="C392" s="4">
        <v>985.8303463097775</v>
      </c>
      <c r="D392" s="4">
        <v>1050.8285134055398</v>
      </c>
      <c r="E392" s="4">
        <v>918.624276825876</v>
      </c>
      <c r="F392" s="4">
        <v>975.03655635949337</v>
      </c>
      <c r="G392" s="4">
        <v>1436.4604418205492</v>
      </c>
      <c r="H392" s="4">
        <v>1151.552508729877</v>
      </c>
      <c r="I392" s="4">
        <v>1418.7460419625947</v>
      </c>
      <c r="J392" s="4">
        <v>935.97517348780775</v>
      </c>
      <c r="K392" s="4">
        <v>992.178496389678</v>
      </c>
      <c r="L392" s="4">
        <v>1150.7011829723012</v>
      </c>
      <c r="M392" s="4">
        <v>1119.8443529533617</v>
      </c>
      <c r="N392" s="4">
        <v>1040.0642348780777</v>
      </c>
      <c r="O392" s="4">
        <v>1106.4239427971117</v>
      </c>
      <c r="P392" s="4">
        <v>1134.610702977036</v>
      </c>
      <c r="Q392" s="4">
        <v>1061.898280288234</v>
      </c>
      <c r="R392" s="4">
        <v>1173.6614805279355</v>
      </c>
      <c r="S392" s="4">
        <v>1083.8644575639205</v>
      </c>
      <c r="T392" s="4">
        <v>1231.2454944957387</v>
      </c>
      <c r="U392" s="4">
        <v>1507.1700661399148</v>
      </c>
      <c r="V392" s="4">
        <v>1427.951778527462</v>
      </c>
      <c r="W392" s="4">
        <v>1158.3514108368845</v>
      </c>
      <c r="X392" s="4">
        <v>1159.1355609315815</v>
      </c>
      <c r="Y392" s="4">
        <f t="shared" si="6"/>
        <v>1134.0372315223769</v>
      </c>
    </row>
    <row r="393" spans="1:25" x14ac:dyDescent="0.15">
      <c r="A393" s="4">
        <v>945.18139093572438</v>
      </c>
      <c r="B393" s="4">
        <v>1049.8801898378315</v>
      </c>
      <c r="C393" s="4">
        <v>982.48635031960225</v>
      </c>
      <c r="D393" s="4">
        <v>1051.5613033410275</v>
      </c>
      <c r="E393" s="4">
        <v>921.33393628669512</v>
      </c>
      <c r="F393" s="4">
        <v>969.50518243963063</v>
      </c>
      <c r="G393" s="4">
        <v>1431.051572857481</v>
      </c>
      <c r="H393" s="4">
        <v>1154.3552616003788</v>
      </c>
      <c r="I393" s="4">
        <v>1418.7947998046875</v>
      </c>
      <c r="J393" s="4">
        <v>937.34107739997637</v>
      </c>
      <c r="K393" s="4">
        <v>993.26996959339488</v>
      </c>
      <c r="L393" s="4">
        <v>1158.592451615767</v>
      </c>
      <c r="M393" s="4">
        <v>1126.9704145951705</v>
      </c>
      <c r="N393" s="4">
        <v>1023.7418675278172</v>
      </c>
      <c r="O393" s="4">
        <v>1108.7633167613637</v>
      </c>
      <c r="P393" s="4">
        <v>1139.8062522194602</v>
      </c>
      <c r="Q393" s="4">
        <v>1061.572500517874</v>
      </c>
      <c r="R393" s="4">
        <v>1165.2244281190815</v>
      </c>
      <c r="S393" s="4">
        <v>1084.739668412642</v>
      </c>
      <c r="T393" s="4">
        <v>1233.6402957800663</v>
      </c>
      <c r="U393" s="4">
        <v>1518.8083939985795</v>
      </c>
      <c r="V393" s="4">
        <v>1427.2572539358428</v>
      </c>
      <c r="W393" s="4">
        <v>1164.6236979166667</v>
      </c>
      <c r="X393" s="4">
        <v>1158.677675189394</v>
      </c>
      <c r="Y393" s="4">
        <f t="shared" si="6"/>
        <v>1134.4658021252569</v>
      </c>
    </row>
    <row r="394" spans="1:25" x14ac:dyDescent="0.15">
      <c r="A394" s="4">
        <v>948.4504542495265</v>
      </c>
      <c r="B394" s="4">
        <v>1046.9525423916903</v>
      </c>
      <c r="C394" s="4">
        <v>994.05673495205963</v>
      </c>
      <c r="D394" s="4">
        <v>1046.1158225319602</v>
      </c>
      <c r="E394" s="4">
        <v>922.28755696614587</v>
      </c>
      <c r="F394" s="4">
        <v>969.19339451645362</v>
      </c>
      <c r="G394" s="4">
        <v>1432.4795920632102</v>
      </c>
      <c r="H394" s="4">
        <v>1162.3142311789773</v>
      </c>
      <c r="I394" s="4">
        <v>1422.8381606593277</v>
      </c>
      <c r="J394" s="4">
        <v>933.99943033854163</v>
      </c>
      <c r="K394" s="4">
        <v>999.553916237571</v>
      </c>
      <c r="L394" s="4">
        <v>1161.194698449337</v>
      </c>
      <c r="M394" s="4">
        <v>1121.0191650390625</v>
      </c>
      <c r="N394" s="4">
        <v>1024.4664325136127</v>
      </c>
      <c r="O394" s="4">
        <v>1105.3599335641572</v>
      </c>
      <c r="P394" s="4">
        <v>1138.9248749704072</v>
      </c>
      <c r="Q394" s="4">
        <v>1063.5808512369792</v>
      </c>
      <c r="R394" s="4">
        <v>1164.515506628788</v>
      </c>
      <c r="S394" s="4">
        <v>1082.1358383641098</v>
      </c>
      <c r="T394" s="4">
        <v>1230.1031309185605</v>
      </c>
      <c r="U394" s="4">
        <v>1511.6113688151042</v>
      </c>
      <c r="V394" s="4">
        <v>1417.8377389618845</v>
      </c>
      <c r="W394" s="4">
        <v>1173.3329745205965</v>
      </c>
      <c r="X394" s="4">
        <v>1155.2349779533617</v>
      </c>
      <c r="Y394" s="4">
        <f t="shared" si="6"/>
        <v>1134.4816386675593</v>
      </c>
    </row>
    <row r="395" spans="1:25" x14ac:dyDescent="0.15">
      <c r="A395" s="4">
        <v>947.35520796342325</v>
      </c>
      <c r="B395" s="4">
        <v>1044.9339007753315</v>
      </c>
      <c r="C395" s="4">
        <v>993.462899872751</v>
      </c>
      <c r="D395" s="4">
        <v>1047.9719386245265</v>
      </c>
      <c r="E395" s="4">
        <v>929.57357325698388</v>
      </c>
      <c r="F395" s="4">
        <v>966.46513043027937</v>
      </c>
      <c r="G395" s="4">
        <v>1437.0231711647727</v>
      </c>
      <c r="H395" s="4">
        <v>1161.9487082741477</v>
      </c>
      <c r="I395" s="4">
        <v>1423.755311908144</v>
      </c>
      <c r="J395" s="4">
        <v>933.699599757339</v>
      </c>
      <c r="K395" s="4">
        <v>1002.3385805072206</v>
      </c>
      <c r="L395" s="4">
        <v>1153.8198649088542</v>
      </c>
      <c r="M395" s="4">
        <v>1117.071240974195</v>
      </c>
      <c r="N395" s="4">
        <v>1038.947265625</v>
      </c>
      <c r="O395" s="4">
        <v>1111.3476525508995</v>
      </c>
      <c r="P395" s="4">
        <v>1136.8889308120265</v>
      </c>
      <c r="Q395" s="4">
        <v>1055.8740992690578</v>
      </c>
      <c r="R395" s="4">
        <v>1169.427031545928</v>
      </c>
      <c r="S395" s="4">
        <v>1095.029559511127</v>
      </c>
      <c r="T395" s="4">
        <v>1232.6481082800663</v>
      </c>
      <c r="U395" s="4">
        <v>1508.90312426018</v>
      </c>
      <c r="V395" s="4">
        <v>1426.8287612452652</v>
      </c>
      <c r="W395" s="4">
        <v>1163.3347056995738</v>
      </c>
      <c r="X395" s="4">
        <v>1162.0002996271307</v>
      </c>
      <c r="Y395" s="4">
        <f t="shared" si="6"/>
        <v>1135.8603611185097</v>
      </c>
    </row>
    <row r="396" spans="1:25" x14ac:dyDescent="0.15">
      <c r="A396" s="4">
        <v>950.720185250947</v>
      </c>
      <c r="B396" s="4">
        <v>1046.6161110617898</v>
      </c>
      <c r="C396" s="4">
        <v>991.33532529888726</v>
      </c>
      <c r="D396" s="4">
        <v>1046.304902047822</v>
      </c>
      <c r="E396" s="4">
        <v>930.52719393643463</v>
      </c>
      <c r="F396" s="4">
        <v>965.18675648082387</v>
      </c>
      <c r="G396" s="4">
        <v>1432.652802438447</v>
      </c>
      <c r="H396" s="4">
        <v>1161.7074233546402</v>
      </c>
      <c r="I396" s="4">
        <v>1422.7620146780303</v>
      </c>
      <c r="J396" s="4">
        <v>939.7006392045455</v>
      </c>
      <c r="K396" s="4">
        <v>996.43151300603688</v>
      </c>
      <c r="L396" s="4">
        <v>1153.6573597301137</v>
      </c>
      <c r="M396" s="4">
        <v>1114.2919293027935</v>
      </c>
      <c r="N396" s="4">
        <v>1034.0075110233192</v>
      </c>
      <c r="O396" s="4">
        <v>1109.2954915364583</v>
      </c>
      <c r="P396" s="4">
        <v>1128.958370324337</v>
      </c>
      <c r="Q396" s="4">
        <v>1062.487665349787</v>
      </c>
      <c r="R396" s="4">
        <v>1171.1770537405303</v>
      </c>
      <c r="S396" s="4">
        <v>1080.5337616891572</v>
      </c>
      <c r="T396" s="4">
        <v>1230.7628876657197</v>
      </c>
      <c r="U396" s="4">
        <v>1512.4439993193655</v>
      </c>
      <c r="V396" s="4">
        <v>1418.6899672999527</v>
      </c>
      <c r="W396" s="4">
        <v>1163.7295254794035</v>
      </c>
      <c r="X396" s="4">
        <v>1162.9751124526515</v>
      </c>
      <c r="Y396" s="4">
        <f t="shared" si="6"/>
        <v>1134.4564792363333</v>
      </c>
    </row>
    <row r="397" spans="1:25" x14ac:dyDescent="0.15">
      <c r="A397" s="4">
        <v>947.61064564098012</v>
      </c>
      <c r="B397" s="4">
        <v>1045.116865678267</v>
      </c>
      <c r="C397" s="4">
        <v>986.72202740293562</v>
      </c>
      <c r="D397" s="4">
        <v>1048.416318951231</v>
      </c>
      <c r="E397" s="4">
        <v>924.66948908025563</v>
      </c>
      <c r="F397" s="4">
        <v>965.9382083777225</v>
      </c>
      <c r="G397" s="4">
        <v>1437.9752752130682</v>
      </c>
      <c r="H397" s="4">
        <v>1159.4160970052083</v>
      </c>
      <c r="I397" s="4">
        <v>1424.2001990116005</v>
      </c>
      <c r="J397" s="4">
        <v>943.02199115175188</v>
      </c>
      <c r="K397" s="4">
        <v>995.5475926254735</v>
      </c>
      <c r="L397" s="4">
        <v>1148.566435842803</v>
      </c>
      <c r="M397" s="4">
        <v>1127.0940792199337</v>
      </c>
      <c r="N397" s="4">
        <v>1029.822979551373</v>
      </c>
      <c r="O397" s="4">
        <v>1108.5945859966855</v>
      </c>
      <c r="P397" s="4">
        <v>1141.750029592803</v>
      </c>
      <c r="Q397" s="4">
        <v>1063.4866517962832</v>
      </c>
      <c r="R397" s="4">
        <v>1169.4142918442235</v>
      </c>
      <c r="S397" s="4">
        <v>1079.1950313683712</v>
      </c>
      <c r="T397" s="4">
        <v>1224.9730927438447</v>
      </c>
      <c r="U397" s="4">
        <v>1506.6552216500947</v>
      </c>
      <c r="V397" s="4">
        <v>1417.8353641394413</v>
      </c>
      <c r="W397" s="4">
        <v>1164.19599683357</v>
      </c>
      <c r="X397" s="4">
        <v>1155.1149347478693</v>
      </c>
      <c r="Y397" s="4">
        <f t="shared" si="6"/>
        <v>1133.9722252277409</v>
      </c>
    </row>
    <row r="398" spans="1:25" x14ac:dyDescent="0.15">
      <c r="A398" s="4">
        <v>946.56335079308712</v>
      </c>
      <c r="B398" s="4">
        <v>1046.864022919626</v>
      </c>
      <c r="C398" s="4">
        <v>991.840087890625</v>
      </c>
      <c r="D398" s="4">
        <v>1051.4468124852035</v>
      </c>
      <c r="E398" s="4">
        <v>929.93339584812975</v>
      </c>
      <c r="F398" s="4">
        <v>966.54468328302562</v>
      </c>
      <c r="G398" s="4">
        <v>1426.6814630681818</v>
      </c>
      <c r="H398" s="4">
        <v>1166.505341500947</v>
      </c>
      <c r="I398" s="4">
        <v>1417.9097049597538</v>
      </c>
      <c r="J398" s="4">
        <v>945.18456661339962</v>
      </c>
      <c r="K398" s="4">
        <v>1002.395927660393</v>
      </c>
      <c r="L398" s="4">
        <v>1149.2453983191288</v>
      </c>
      <c r="M398" s="4">
        <v>1125.6503240411932</v>
      </c>
      <c r="N398" s="4">
        <v>1034.8632479580965</v>
      </c>
      <c r="O398" s="4">
        <v>1115.1228064334755</v>
      </c>
      <c r="P398" s="4">
        <v>1133.6371737393465</v>
      </c>
      <c r="Q398" s="4">
        <v>1062.2776674212832</v>
      </c>
      <c r="R398" s="4">
        <v>1167.4407663056345</v>
      </c>
      <c r="S398" s="4">
        <v>1087.7873942057292</v>
      </c>
      <c r="T398" s="4">
        <v>1236.9791333747633</v>
      </c>
      <c r="U398" s="4">
        <v>1502.6267533735795</v>
      </c>
      <c r="V398" s="4">
        <v>1421.943585020123</v>
      </c>
      <c r="W398" s="4">
        <v>1165.5942900686553</v>
      </c>
      <c r="X398" s="4">
        <v>1160.5669352213542</v>
      </c>
      <c r="Y398" s="4">
        <f t="shared" si="6"/>
        <v>1135.6502013543641</v>
      </c>
    </row>
    <row r="399" spans="1:25" x14ac:dyDescent="0.15">
      <c r="A399" s="4">
        <v>938.17827074455488</v>
      </c>
      <c r="B399" s="4">
        <v>1050.104510683002</v>
      </c>
      <c r="C399" s="4">
        <v>988.33743008700287</v>
      </c>
      <c r="D399" s="4">
        <v>1048.3500958066998</v>
      </c>
      <c r="E399" s="4">
        <v>935.41016364820075</v>
      </c>
      <c r="F399" s="4">
        <v>968.45604174064863</v>
      </c>
      <c r="G399" s="4">
        <v>1430.5327037464488</v>
      </c>
      <c r="H399" s="4">
        <v>1150.4226814038825</v>
      </c>
      <c r="I399" s="4">
        <v>1419.7820859966855</v>
      </c>
      <c r="J399" s="4">
        <v>943.7983638879025</v>
      </c>
      <c r="K399" s="4">
        <v>1001.7942079486269</v>
      </c>
      <c r="L399" s="4">
        <v>1144.8756954308712</v>
      </c>
      <c r="M399" s="4">
        <v>1119.4208281545928</v>
      </c>
      <c r="N399" s="4">
        <v>1046.8625451290245</v>
      </c>
      <c r="O399" s="4">
        <v>1112.1923384232955</v>
      </c>
      <c r="P399" s="4">
        <v>1135.3080980705492</v>
      </c>
      <c r="Q399" s="4">
        <v>1063.9706069483902</v>
      </c>
      <c r="R399" s="4">
        <v>1167.6451711943655</v>
      </c>
      <c r="S399" s="4">
        <v>1077.8459509647255</v>
      </c>
      <c r="T399" s="4">
        <v>1230.9640780362215</v>
      </c>
      <c r="U399" s="4">
        <v>1508.2799960049715</v>
      </c>
      <c r="V399" s="4">
        <v>1422.3697102864583</v>
      </c>
      <c r="W399" s="4">
        <v>1160.1116462476325</v>
      </c>
      <c r="X399" s="4">
        <v>1157.721209901752</v>
      </c>
      <c r="Y399" s="4">
        <f t="shared" si="6"/>
        <v>1134.2806012702711</v>
      </c>
    </row>
    <row r="400" spans="1:25" x14ac:dyDescent="0.15">
      <c r="A400" s="4">
        <v>938.85752729936075</v>
      </c>
      <c r="B400" s="4">
        <v>1050.8128070253315</v>
      </c>
      <c r="C400" s="4">
        <v>990.9168793649385</v>
      </c>
      <c r="D400" s="4">
        <v>1042.0876520330255</v>
      </c>
      <c r="E400" s="4">
        <v>933.8627485795455</v>
      </c>
      <c r="F400" s="4">
        <v>962.48971095229638</v>
      </c>
      <c r="G400" s="4">
        <v>1430.7491233132102</v>
      </c>
      <c r="H400" s="4">
        <v>1153.784531102036</v>
      </c>
      <c r="I400" s="4">
        <v>1418.8756029533617</v>
      </c>
      <c r="J400" s="4">
        <v>944.72973262902462</v>
      </c>
      <c r="K400" s="4">
        <v>999.66861424301612</v>
      </c>
      <c r="L400" s="4">
        <v>1148.439571496212</v>
      </c>
      <c r="M400" s="4">
        <v>1115.250321821733</v>
      </c>
      <c r="N400" s="4">
        <v>1053.0356667258523</v>
      </c>
      <c r="O400" s="4">
        <v>1112.5724135890152</v>
      </c>
      <c r="P400" s="4">
        <v>1131.5098396070075</v>
      </c>
      <c r="Q400" s="4">
        <v>1057.7778875177557</v>
      </c>
      <c r="R400" s="4">
        <v>1165.6716419566762</v>
      </c>
      <c r="S400" s="4">
        <v>1088.146210641572</v>
      </c>
      <c r="T400" s="4">
        <v>1242.7448582504735</v>
      </c>
      <c r="U400" s="4">
        <v>1515.9576194069602</v>
      </c>
      <c r="V400" s="4">
        <v>1423.2761008522727</v>
      </c>
      <c r="W400" s="4">
        <v>1165.3804561730587</v>
      </c>
      <c r="X400" s="4">
        <v>1160.1884321732955</v>
      </c>
      <c r="Y400" s="4">
        <f t="shared" si="6"/>
        <v>1135.2827479044595</v>
      </c>
    </row>
    <row r="401" spans="1:25" x14ac:dyDescent="0.15">
      <c r="A401" s="4">
        <v>944.76435250946975</v>
      </c>
      <c r="B401" s="4">
        <v>1057.5593927556818</v>
      </c>
      <c r="C401" s="4">
        <v>988.10176040187025</v>
      </c>
      <c r="D401" s="4">
        <v>1043.1778638435133</v>
      </c>
      <c r="E401" s="4">
        <v>942.69195371685601</v>
      </c>
      <c r="F401" s="4">
        <v>967.30084413470649</v>
      </c>
      <c r="G401" s="4">
        <v>1432.090605764678</v>
      </c>
      <c r="H401" s="4">
        <v>1155.531190814394</v>
      </c>
      <c r="I401" s="4">
        <v>1419.8795942826705</v>
      </c>
      <c r="J401" s="4">
        <v>945.95080011541188</v>
      </c>
      <c r="K401" s="4">
        <v>1002.622597434304</v>
      </c>
      <c r="L401" s="4">
        <v>1152.303973573627</v>
      </c>
      <c r="M401" s="4">
        <v>1111.6919352213542</v>
      </c>
      <c r="N401" s="4">
        <v>1048.9590361624053</v>
      </c>
      <c r="O401" s="4">
        <v>1119.1006377249053</v>
      </c>
      <c r="P401" s="4">
        <v>1130.3246552438447</v>
      </c>
      <c r="Q401" s="4">
        <v>1058.2091230912642</v>
      </c>
      <c r="R401" s="4">
        <v>1170.7939416133995</v>
      </c>
      <c r="S401" s="4">
        <v>1083.3284431226325</v>
      </c>
      <c r="T401" s="4">
        <v>1242.5115670868845</v>
      </c>
      <c r="U401" s="4">
        <v>1505.8560791015625</v>
      </c>
      <c r="V401" s="4">
        <v>1426.8240116003788</v>
      </c>
      <c r="W401" s="4">
        <v>1163.1949240944602</v>
      </c>
      <c r="X401" s="4">
        <v>1162.3571444424715</v>
      </c>
      <c r="Y401" s="4">
        <f t="shared" si="6"/>
        <v>1136.463601160531</v>
      </c>
    </row>
    <row r="402" spans="1:25" x14ac:dyDescent="0.15">
      <c r="A402" s="4">
        <v>941.31909364642524</v>
      </c>
      <c r="B402" s="4">
        <v>1057.0989990234375</v>
      </c>
      <c r="C402" s="4">
        <v>988.24836499763262</v>
      </c>
      <c r="D402" s="4">
        <v>1043.8085327148437</v>
      </c>
      <c r="E402" s="4">
        <v>932.04503654711175</v>
      </c>
      <c r="F402" s="4">
        <v>965.82914780125475</v>
      </c>
      <c r="G402" s="4">
        <v>1433.3455514618845</v>
      </c>
      <c r="H402" s="4">
        <v>1158.3960700757575</v>
      </c>
      <c r="I402" s="4">
        <v>1425.1386977687027</v>
      </c>
      <c r="J402" s="4">
        <v>946.01308001893938</v>
      </c>
      <c r="K402" s="4">
        <v>995.6431792288115</v>
      </c>
      <c r="L402" s="4">
        <v>1158.211884469697</v>
      </c>
      <c r="M402" s="4">
        <v>1116.9815932765152</v>
      </c>
      <c r="N402" s="4">
        <v>1028.051260283499</v>
      </c>
      <c r="O402" s="4">
        <v>1120.6968328302557</v>
      </c>
      <c r="P402" s="4">
        <v>1131.448671283144</v>
      </c>
      <c r="Q402" s="4">
        <v>1059.5235410748105</v>
      </c>
      <c r="R402" s="4">
        <v>1173.6680538293087</v>
      </c>
      <c r="S402" s="4">
        <v>1084.7729566169508</v>
      </c>
      <c r="T402" s="4">
        <v>1240.1007449988163</v>
      </c>
      <c r="U402" s="4">
        <v>1500.5953850023675</v>
      </c>
      <c r="V402" s="4">
        <v>1438.2964607007575</v>
      </c>
      <c r="W402" s="4">
        <v>1156.2070386482008</v>
      </c>
      <c r="X402" s="4">
        <v>1165.898877692945</v>
      </c>
      <c r="Y402" s="4">
        <f t="shared" si="6"/>
        <v>1135.8891272496694</v>
      </c>
    </row>
    <row r="403" spans="1:25" x14ac:dyDescent="0.15">
      <c r="A403" s="4">
        <v>936.099335641572</v>
      </c>
      <c r="B403" s="4">
        <v>1046.5098802971117</v>
      </c>
      <c r="C403" s="4">
        <v>980.35601806640625</v>
      </c>
      <c r="D403" s="4">
        <v>1049.1877774325285</v>
      </c>
      <c r="E403" s="4">
        <v>926.93232495857012</v>
      </c>
      <c r="F403" s="4">
        <v>961.50601473721588</v>
      </c>
      <c r="G403" s="4">
        <v>1427.850127249053</v>
      </c>
      <c r="H403" s="4">
        <v>1150.3894079959755</v>
      </c>
      <c r="I403" s="4">
        <v>1431.787235144413</v>
      </c>
      <c r="J403" s="4">
        <v>941.72992868134475</v>
      </c>
      <c r="K403" s="4">
        <v>997.29905192057288</v>
      </c>
      <c r="L403" s="4">
        <v>1164.0596516927083</v>
      </c>
      <c r="M403" s="4">
        <v>1122.9946806936553</v>
      </c>
      <c r="N403" s="4">
        <v>1022.4641557173295</v>
      </c>
      <c r="O403" s="4">
        <v>1122.0903431285512</v>
      </c>
      <c r="P403" s="4">
        <v>1128.5011652166193</v>
      </c>
      <c r="Q403" s="4">
        <v>1062.793593897964</v>
      </c>
      <c r="R403" s="4">
        <v>1174.5047681403883</v>
      </c>
      <c r="S403" s="4">
        <v>1086.8500051787405</v>
      </c>
      <c r="T403" s="4">
        <v>1237.8400804924242</v>
      </c>
      <c r="U403" s="4">
        <v>1506.6887170040245</v>
      </c>
      <c r="V403" s="4">
        <v>1429.4372669566762</v>
      </c>
      <c r="W403" s="4">
        <v>1162.7660429983428</v>
      </c>
      <c r="X403" s="4">
        <v>1157.8596228397255</v>
      </c>
      <c r="Y403" s="4">
        <f t="shared" si="6"/>
        <v>1134.5207165034133</v>
      </c>
    </row>
    <row r="404" spans="1:25" x14ac:dyDescent="0.15">
      <c r="A404" s="4">
        <v>941.81432920513726</v>
      </c>
      <c r="B404" s="4">
        <v>1046.049501361269</v>
      </c>
      <c r="C404" s="4">
        <v>978.43999134410512</v>
      </c>
      <c r="D404" s="4">
        <v>1045.9378939541903</v>
      </c>
      <c r="E404" s="4">
        <v>926.34275494199812</v>
      </c>
      <c r="F404" s="4">
        <v>962.64410585345649</v>
      </c>
      <c r="G404" s="4">
        <v>1435.68232495857</v>
      </c>
      <c r="H404" s="4">
        <v>1162.6348691998105</v>
      </c>
      <c r="I404" s="4">
        <v>1420.5469156901042</v>
      </c>
      <c r="J404" s="4">
        <v>945.70309170809662</v>
      </c>
      <c r="K404" s="4">
        <v>1001.5511604077889</v>
      </c>
      <c r="L404" s="4">
        <v>1162.9355320785985</v>
      </c>
      <c r="M404" s="4">
        <v>1116.6539084694602</v>
      </c>
      <c r="N404" s="4">
        <v>1028.4214884440105</v>
      </c>
      <c r="O404" s="4">
        <v>1128.2807543205492</v>
      </c>
      <c r="P404" s="4">
        <v>1128.6528838186553</v>
      </c>
      <c r="Q404" s="4">
        <v>1063.540244362571</v>
      </c>
      <c r="R404" s="4">
        <v>1170.845096472538</v>
      </c>
      <c r="S404" s="4">
        <v>1086.3336181640625</v>
      </c>
      <c r="T404" s="4">
        <v>1229.9478278882575</v>
      </c>
      <c r="U404" s="4">
        <v>1510.2295920632102</v>
      </c>
      <c r="V404" s="4">
        <v>1425.2207142223012</v>
      </c>
      <c r="W404" s="4">
        <v>1158.501893939394</v>
      </c>
      <c r="X404" s="4">
        <v>1163.3713156960227</v>
      </c>
      <c r="Y404" s="4">
        <f t="shared" si="6"/>
        <v>1135.0117420235065</v>
      </c>
    </row>
    <row r="405" spans="1:25" x14ac:dyDescent="0.15">
      <c r="A405" s="4">
        <v>939.13641727331913</v>
      </c>
      <c r="B405" s="4">
        <v>1049.354912035393</v>
      </c>
      <c r="C405" s="4">
        <v>978.79815118963063</v>
      </c>
      <c r="D405" s="4">
        <v>1043.3007165157433</v>
      </c>
      <c r="E405" s="4">
        <v>925.4871141838305</v>
      </c>
      <c r="F405" s="4">
        <v>967.31025279651988</v>
      </c>
      <c r="G405" s="4">
        <v>1426.6386459812973</v>
      </c>
      <c r="H405" s="4">
        <v>1162.517840761127</v>
      </c>
      <c r="I405" s="4">
        <v>1420.2483243075285</v>
      </c>
      <c r="J405" s="4">
        <v>937.72632575757575</v>
      </c>
      <c r="K405" s="4">
        <v>998.52252012310601</v>
      </c>
      <c r="L405" s="4">
        <v>1159.5274732185133</v>
      </c>
      <c r="M405" s="4">
        <v>1124.3364331794508</v>
      </c>
      <c r="N405" s="4">
        <v>1039.3958222360322</v>
      </c>
      <c r="O405" s="4">
        <v>1123.72880785393</v>
      </c>
      <c r="P405" s="4">
        <v>1134.4560953776042</v>
      </c>
      <c r="Q405" s="4">
        <v>1061.195750843395</v>
      </c>
      <c r="R405" s="4">
        <v>1178.988388523911</v>
      </c>
      <c r="S405" s="4">
        <v>1082.8442123875473</v>
      </c>
      <c r="T405" s="4">
        <v>1236.9229736328125</v>
      </c>
      <c r="U405" s="4">
        <v>1509.897782759233</v>
      </c>
      <c r="V405" s="4">
        <v>1426.367246685606</v>
      </c>
      <c r="W405" s="4">
        <v>1164.7024924538352</v>
      </c>
      <c r="X405" s="4">
        <v>1156.9438439571495</v>
      </c>
      <c r="Y405" s="4">
        <f t="shared" si="6"/>
        <v>1135.3478560014203</v>
      </c>
    </row>
    <row r="406" spans="1:25" x14ac:dyDescent="0.15">
      <c r="A406" s="4">
        <v>942.02180249763262</v>
      </c>
      <c r="B406" s="4">
        <v>1049.6087147105825</v>
      </c>
      <c r="C406" s="4">
        <v>986.87793338660038</v>
      </c>
      <c r="D406" s="4">
        <v>1047.6587746360085</v>
      </c>
      <c r="E406" s="4">
        <v>931.70886600378788</v>
      </c>
      <c r="F406" s="4">
        <v>964.9202973336885</v>
      </c>
      <c r="G406" s="4">
        <v>1425.210752544981</v>
      </c>
      <c r="H406" s="4">
        <v>1157.4930789831913</v>
      </c>
      <c r="I406" s="4">
        <v>1422.6417495265152</v>
      </c>
      <c r="J406" s="4">
        <v>941.91676654237688</v>
      </c>
      <c r="K406" s="4">
        <v>999.67043235085225</v>
      </c>
      <c r="L406" s="4">
        <v>1153.895633581913</v>
      </c>
      <c r="M406" s="4">
        <v>1120.83369214607</v>
      </c>
      <c r="N406" s="4">
        <v>1035.912606904001</v>
      </c>
      <c r="O406" s="4">
        <v>1124.649365974195</v>
      </c>
      <c r="P406" s="4">
        <v>1131.2655325224905</v>
      </c>
      <c r="Q406" s="4">
        <v>1061.5638723662405</v>
      </c>
      <c r="R406" s="4">
        <v>1176.1015477035985</v>
      </c>
      <c r="S406" s="4">
        <v>1077.9631976503315</v>
      </c>
      <c r="T406" s="4">
        <v>1236.2391838304925</v>
      </c>
      <c r="U406" s="4">
        <v>1515.8150819720645</v>
      </c>
      <c r="V406" s="4">
        <v>1421.3502456202652</v>
      </c>
      <c r="W406" s="4">
        <v>1162.875332919034</v>
      </c>
      <c r="X406" s="4">
        <v>1159.2319594874527</v>
      </c>
      <c r="Y406" s="4">
        <f t="shared" si="6"/>
        <v>1135.309434216432</v>
      </c>
    </row>
    <row r="407" spans="1:25" x14ac:dyDescent="0.15">
      <c r="A407" s="4">
        <v>946.77760823567712</v>
      </c>
      <c r="B407" s="4">
        <v>1047.3952710700758</v>
      </c>
      <c r="C407" s="4">
        <v>996.703017726089</v>
      </c>
      <c r="D407" s="4">
        <v>1043.1834402373343</v>
      </c>
      <c r="E407" s="4">
        <v>919.46554842862213</v>
      </c>
      <c r="F407" s="4">
        <v>966.058388449929</v>
      </c>
      <c r="G407" s="4">
        <v>1438.2355439157197</v>
      </c>
      <c r="H407" s="4">
        <v>1151.7228560014205</v>
      </c>
      <c r="I407" s="4">
        <v>1424.9483124704072</v>
      </c>
      <c r="J407" s="4">
        <v>945.38296971176612</v>
      </c>
      <c r="K407" s="4">
        <v>999.12515721176612</v>
      </c>
      <c r="L407" s="4">
        <v>1147.1218187736742</v>
      </c>
      <c r="M407" s="4">
        <v>1121.226318359375</v>
      </c>
      <c r="N407" s="4">
        <v>1033.3464706883285</v>
      </c>
      <c r="O407" s="4">
        <v>1120.9081513375947</v>
      </c>
      <c r="P407" s="4">
        <v>1132.328779740767</v>
      </c>
      <c r="Q407" s="4">
        <v>1055.3080888227983</v>
      </c>
      <c r="R407" s="4">
        <v>1173.144442471591</v>
      </c>
      <c r="S407" s="4">
        <v>1085.1006858132102</v>
      </c>
      <c r="T407" s="4">
        <v>1245.3918604995265</v>
      </c>
      <c r="U407" s="4">
        <v>1510.0262969045928</v>
      </c>
      <c r="V407" s="4">
        <v>1420.6557395241477</v>
      </c>
      <c r="W407" s="4">
        <v>1161.6932742956913</v>
      </c>
      <c r="X407" s="4">
        <v>1152.864180131392</v>
      </c>
      <c r="Y407" s="4">
        <f t="shared" si="6"/>
        <v>1134.9214258675624</v>
      </c>
    </row>
    <row r="408" spans="1:25" x14ac:dyDescent="0.15">
      <c r="A408" s="4">
        <v>951.53341582327175</v>
      </c>
      <c r="B408" s="4">
        <v>1050.9603881835937</v>
      </c>
      <c r="C408" s="4">
        <v>992.45992394649625</v>
      </c>
      <c r="D408" s="4">
        <v>1050.4519209428267</v>
      </c>
      <c r="E408" s="4">
        <v>921.8027103308475</v>
      </c>
      <c r="F408" s="4">
        <v>969.27465635357476</v>
      </c>
      <c r="G408" s="4">
        <v>1430.7496337890625</v>
      </c>
      <c r="H408" s="4">
        <v>1156.389297022964</v>
      </c>
      <c r="I408" s="4">
        <v>1428.3838038589015</v>
      </c>
      <c r="J408" s="4">
        <v>941.75162760416663</v>
      </c>
      <c r="K408" s="4">
        <v>998.80562892104638</v>
      </c>
      <c r="L408" s="4">
        <v>1148.2214873342803</v>
      </c>
      <c r="M408" s="4">
        <v>1120.561641808712</v>
      </c>
      <c r="N408" s="4">
        <v>1045.9931326201468</v>
      </c>
      <c r="O408" s="4">
        <v>1125.3419670336175</v>
      </c>
      <c r="P408" s="4">
        <v>1135.3366366299715</v>
      </c>
      <c r="Q408" s="4">
        <v>1065.0759036902225</v>
      </c>
      <c r="R408" s="4">
        <v>1177.4939186789773</v>
      </c>
      <c r="S408" s="4">
        <v>1090.973066850142</v>
      </c>
      <c r="T408" s="4">
        <v>1231.342410925663</v>
      </c>
      <c r="U408" s="4">
        <v>1504.2375229344223</v>
      </c>
      <c r="V408" s="4">
        <v>1419.4008715080492</v>
      </c>
      <c r="W408" s="4">
        <v>1159.8661073626895</v>
      </c>
      <c r="X408" s="4">
        <v>1156.9431855172822</v>
      </c>
      <c r="Y408" s="4">
        <f t="shared" si="6"/>
        <v>1136.3896191529554</v>
      </c>
    </row>
    <row r="409" spans="1:25" x14ac:dyDescent="0.15">
      <c r="A409" s="4">
        <v>946.74528549656725</v>
      </c>
      <c r="B409" s="4">
        <v>1055.7591552734375</v>
      </c>
      <c r="C409" s="4">
        <v>990.59678881096113</v>
      </c>
      <c r="D409" s="4">
        <v>1044.8532566879735</v>
      </c>
      <c r="E409" s="4">
        <v>931.27048191879737</v>
      </c>
      <c r="F409" s="4">
        <v>967.65796268347538</v>
      </c>
      <c r="G409" s="4">
        <v>1430.5333436908145</v>
      </c>
      <c r="H409" s="4">
        <v>1158.6329456676137</v>
      </c>
      <c r="I409" s="4">
        <v>1431.5587528113163</v>
      </c>
      <c r="J409" s="4">
        <v>945.94206838896775</v>
      </c>
      <c r="K409" s="4">
        <v>997.35731275153887</v>
      </c>
      <c r="L409" s="4">
        <v>1142.5896366003788</v>
      </c>
      <c r="M409" s="4">
        <v>1119.84130859375</v>
      </c>
      <c r="N409" s="4">
        <v>1047.5268887606535</v>
      </c>
      <c r="O409" s="4">
        <v>1128.019150242661</v>
      </c>
      <c r="P409" s="4">
        <v>1137.250643643466</v>
      </c>
      <c r="Q409" s="4">
        <v>1060.2710663766572</v>
      </c>
      <c r="R409" s="4">
        <v>1172.0778549656723</v>
      </c>
      <c r="S409" s="4">
        <v>1080.9683726917613</v>
      </c>
      <c r="T409" s="4">
        <v>1228.931581439394</v>
      </c>
      <c r="U409" s="4">
        <v>1511.0349786931818</v>
      </c>
      <c r="V409" s="4">
        <v>1420.867598100142</v>
      </c>
      <c r="W409" s="4">
        <v>1161.694454308712</v>
      </c>
      <c r="X409" s="4">
        <v>1164.544248638731</v>
      </c>
      <c r="Y409" s="4">
        <f t="shared" si="6"/>
        <v>1136.5218807181927</v>
      </c>
    </row>
    <row r="410" spans="1:25" x14ac:dyDescent="0.15">
      <c r="A410" s="4">
        <v>950.58986039595175</v>
      </c>
      <c r="B410" s="4">
        <v>1047.247713955966</v>
      </c>
      <c r="C410" s="4">
        <v>985.66615804036462</v>
      </c>
      <c r="D410" s="4">
        <v>1048.5475371389678</v>
      </c>
      <c r="E410" s="4">
        <v>931.05340391216851</v>
      </c>
      <c r="F410" s="4">
        <v>967.44283595229638</v>
      </c>
      <c r="G410" s="4">
        <v>1429.7112482244318</v>
      </c>
      <c r="H410" s="4">
        <v>1151.0611461292613</v>
      </c>
      <c r="I410" s="4">
        <v>1425.5287974964488</v>
      </c>
      <c r="J410" s="4">
        <v>949.33585057114112</v>
      </c>
      <c r="K410" s="4">
        <v>998.9003073952415</v>
      </c>
      <c r="L410" s="4">
        <v>1142.1867305871212</v>
      </c>
      <c r="M410" s="4">
        <v>1112.9996929746685</v>
      </c>
      <c r="N410" s="4">
        <v>1036.3293974905303</v>
      </c>
      <c r="O410" s="4">
        <v>1130.1558541962595</v>
      </c>
      <c r="P410" s="4">
        <v>1128.894716205019</v>
      </c>
      <c r="Q410" s="4">
        <v>1064.0458022608902</v>
      </c>
      <c r="R410" s="4">
        <v>1170.3151041666667</v>
      </c>
      <c r="S410" s="4">
        <v>1081.0845281427557</v>
      </c>
      <c r="T410" s="4">
        <v>1224.868818803267</v>
      </c>
      <c r="U410" s="4">
        <v>1501.5495383522727</v>
      </c>
      <c r="V410" s="4">
        <v>1423.615049419981</v>
      </c>
      <c r="W410" s="4">
        <v>1169.185243548769</v>
      </c>
      <c r="X410" s="4">
        <v>1153.0426099372633</v>
      </c>
      <c r="Y410" s="4">
        <f t="shared" si="6"/>
        <v>1134.3065810540711</v>
      </c>
    </row>
    <row r="411" spans="1:25" x14ac:dyDescent="0.15">
      <c r="A411" s="4">
        <v>949.06298273259938</v>
      </c>
      <c r="B411" s="4">
        <v>1050.4232751094933</v>
      </c>
      <c r="C411" s="4">
        <v>983.8559126420455</v>
      </c>
      <c r="D411" s="4">
        <v>1044.276444868608</v>
      </c>
      <c r="E411" s="4">
        <v>932.59237393465912</v>
      </c>
      <c r="F411" s="4">
        <v>971.57735928622162</v>
      </c>
      <c r="G411" s="4">
        <v>1435.8125998757102</v>
      </c>
      <c r="H411" s="4">
        <v>1156.3488140684185</v>
      </c>
      <c r="I411" s="4">
        <v>1424.0144486860795</v>
      </c>
      <c r="J411" s="4">
        <v>950.4844878225615</v>
      </c>
      <c r="K411" s="4">
        <v>995.7023481889205</v>
      </c>
      <c r="L411" s="4">
        <v>1144.0677416252367</v>
      </c>
      <c r="M411" s="4">
        <v>1118.678877397017</v>
      </c>
      <c r="N411" s="4">
        <v>1034.680332993016</v>
      </c>
      <c r="O411" s="4">
        <v>1131.6169174656723</v>
      </c>
      <c r="P411" s="4">
        <v>1133.907940488873</v>
      </c>
      <c r="Q411" s="4">
        <v>1062.395224831321</v>
      </c>
      <c r="R411" s="4">
        <v>1174.313310102983</v>
      </c>
      <c r="S411" s="4">
        <v>1082.8453184185605</v>
      </c>
      <c r="T411" s="4">
        <v>1220.4306196732955</v>
      </c>
      <c r="U411" s="4">
        <v>1504.5623298413825</v>
      </c>
      <c r="V411" s="4">
        <v>1427.5631806344697</v>
      </c>
      <c r="W411" s="4">
        <v>1167.3580692175663</v>
      </c>
      <c r="X411" s="4">
        <v>1164.882061582623</v>
      </c>
      <c r="Y411" s="4">
        <f t="shared" si="6"/>
        <v>1135.8938738119721</v>
      </c>
    </row>
    <row r="412" spans="1:25" x14ac:dyDescent="0.15">
      <c r="A412" s="4">
        <v>952.42796002012312</v>
      </c>
      <c r="B412" s="4">
        <v>1047.8852002692945</v>
      </c>
      <c r="C412" s="4">
        <v>988.762421579072</v>
      </c>
      <c r="D412" s="4">
        <v>1043.7837838837595</v>
      </c>
      <c r="E412" s="4">
        <v>939.87839577414775</v>
      </c>
      <c r="F412" s="4">
        <v>968.0274954131155</v>
      </c>
      <c r="G412" s="4">
        <v>1429.6248409386837</v>
      </c>
      <c r="H412" s="4">
        <v>1161.947099165483</v>
      </c>
      <c r="I412" s="4">
        <v>1428.7525079900568</v>
      </c>
      <c r="J412" s="4">
        <v>955.90613902698863</v>
      </c>
      <c r="K412" s="4">
        <v>1001.1961318507339</v>
      </c>
      <c r="L412" s="4">
        <v>1144.4461595939867</v>
      </c>
      <c r="M412" s="4">
        <v>1118.125506776752</v>
      </c>
      <c r="N412" s="4">
        <v>1036.052275686553</v>
      </c>
      <c r="O412" s="4">
        <v>1130.44306714607</v>
      </c>
      <c r="P412" s="4">
        <v>1131.1427519827178</v>
      </c>
      <c r="Q412" s="4">
        <v>1064.7820748993845</v>
      </c>
      <c r="R412" s="4">
        <v>1170.5833999171402</v>
      </c>
      <c r="S412" s="4">
        <v>1091.1213933771307</v>
      </c>
      <c r="T412" s="4">
        <v>1234.7643636067708</v>
      </c>
      <c r="U412" s="4">
        <v>1511.5358220880682</v>
      </c>
      <c r="V412" s="4">
        <v>1426.7886149088542</v>
      </c>
      <c r="W412" s="4">
        <v>1162.018780332623</v>
      </c>
      <c r="X412" s="4">
        <v>1166.035966352983</v>
      </c>
      <c r="Y412" s="4">
        <f t="shared" si="6"/>
        <v>1137.7513396908539</v>
      </c>
    </row>
    <row r="413" spans="1:25" x14ac:dyDescent="0.15">
      <c r="A413" s="4">
        <v>949.46229322028887</v>
      </c>
      <c r="B413" s="4">
        <v>1053.9825032552083</v>
      </c>
      <c r="C413" s="4">
        <v>990.4427786162405</v>
      </c>
      <c r="D413" s="4">
        <v>1048.9077462861032</v>
      </c>
      <c r="E413" s="4">
        <v>936.25565037582862</v>
      </c>
      <c r="F413" s="4">
        <v>969.93886126893938</v>
      </c>
      <c r="G413" s="4">
        <v>1430.01435620857</v>
      </c>
      <c r="H413" s="4">
        <v>1156.6738725142045</v>
      </c>
      <c r="I413" s="4">
        <v>1425.848751183712</v>
      </c>
      <c r="J413" s="4">
        <v>955.099326393821</v>
      </c>
      <c r="K413" s="4">
        <v>1002.4004905007102</v>
      </c>
      <c r="L413" s="4">
        <v>1150.4141660748105</v>
      </c>
      <c r="M413" s="4">
        <v>1122.6917206735322</v>
      </c>
      <c r="N413" s="4">
        <v>1033.1624644886363</v>
      </c>
      <c r="O413" s="4">
        <v>1129.0665209221117</v>
      </c>
      <c r="P413" s="4">
        <v>1134.393673058712</v>
      </c>
      <c r="Q413" s="4">
        <v>1064.330116965554</v>
      </c>
      <c r="R413" s="4">
        <v>1174.3005777994792</v>
      </c>
      <c r="S413" s="4">
        <v>1079.7250939571495</v>
      </c>
      <c r="T413" s="4">
        <v>1230.176006895123</v>
      </c>
      <c r="U413" s="4">
        <v>1512.8762946851325</v>
      </c>
      <c r="V413" s="4">
        <v>1436.0998202237215</v>
      </c>
      <c r="W413" s="4">
        <v>1161.4817930279355</v>
      </c>
      <c r="X413" s="4">
        <v>1152.2062026515152</v>
      </c>
      <c r="Y413" s="4">
        <f t="shared" si="6"/>
        <v>1137.4979617186266</v>
      </c>
    </row>
    <row r="414" spans="1:25" x14ac:dyDescent="0.15">
      <c r="A414" s="4">
        <v>949.47011866714013</v>
      </c>
      <c r="B414" s="4">
        <v>1056.0542787494082</v>
      </c>
      <c r="C414" s="4">
        <v>990.69515343868375</v>
      </c>
      <c r="D414" s="4">
        <v>1052.9083825313683</v>
      </c>
      <c r="E414" s="4">
        <v>943.541670365767</v>
      </c>
      <c r="F414" s="4">
        <v>969.57873720111274</v>
      </c>
      <c r="G414" s="4">
        <v>1433.519412878788</v>
      </c>
      <c r="H414" s="4">
        <v>1167.4283669211648</v>
      </c>
      <c r="I414" s="4">
        <v>1424.768602775805</v>
      </c>
      <c r="J414" s="4">
        <v>946.325898141572</v>
      </c>
      <c r="K414" s="4">
        <v>994.91310443300188</v>
      </c>
      <c r="L414" s="4">
        <v>1142.1377803918087</v>
      </c>
      <c r="M414" s="4">
        <v>1122.6948316169508</v>
      </c>
      <c r="N414" s="4">
        <v>1042.5184141216855</v>
      </c>
      <c r="O414" s="4">
        <v>1134.7839984315815</v>
      </c>
      <c r="P414" s="4">
        <v>1130.4131266276042</v>
      </c>
      <c r="Q414" s="4">
        <v>1060.723886200876</v>
      </c>
      <c r="R414" s="4">
        <v>1172.8890898733428</v>
      </c>
      <c r="S414" s="4">
        <v>1084.016083688447</v>
      </c>
      <c r="T414" s="4">
        <v>1241.2809725674715</v>
      </c>
      <c r="U414" s="4">
        <v>1509.463955965909</v>
      </c>
      <c r="V414" s="4">
        <v>1428.761504202178</v>
      </c>
      <c r="W414" s="4">
        <v>1168.399169921875</v>
      </c>
      <c r="X414" s="4">
        <v>1154.912198153409</v>
      </c>
      <c r="Y414" s="4">
        <f t="shared" si="6"/>
        <v>1138.424947411123</v>
      </c>
    </row>
    <row r="415" spans="1:25" x14ac:dyDescent="0.15">
      <c r="A415" s="4">
        <v>949.28609212239587</v>
      </c>
      <c r="B415" s="4">
        <v>1055.0744610410748</v>
      </c>
      <c r="C415" s="4">
        <v>982.43259499289775</v>
      </c>
      <c r="D415" s="4">
        <v>1049.811678799716</v>
      </c>
      <c r="E415" s="4">
        <v>940.0785688920455</v>
      </c>
      <c r="F415" s="4">
        <v>967.43043101917613</v>
      </c>
      <c r="G415" s="4">
        <v>1427.9374482125947</v>
      </c>
      <c r="H415" s="4">
        <v>1158.9868386008523</v>
      </c>
      <c r="I415" s="4">
        <v>1420.2148881392045</v>
      </c>
      <c r="J415" s="4">
        <v>941.608193137429</v>
      </c>
      <c r="K415" s="4">
        <v>989.73975349195075</v>
      </c>
      <c r="L415" s="4">
        <v>1143.5379638671875</v>
      </c>
      <c r="M415" s="4">
        <v>1117.856552586411</v>
      </c>
      <c r="N415" s="4">
        <v>1035.744473544034</v>
      </c>
      <c r="O415" s="4">
        <v>1129.6915579131155</v>
      </c>
      <c r="P415" s="4">
        <v>1130.6255881569602</v>
      </c>
      <c r="Q415" s="4">
        <v>1065.4449148467093</v>
      </c>
      <c r="R415" s="4">
        <v>1177.5898548473012</v>
      </c>
      <c r="S415" s="4">
        <v>1085.8401396780303</v>
      </c>
      <c r="T415" s="4">
        <v>1239.5459317294035</v>
      </c>
      <c r="U415" s="4">
        <v>1499.714444247159</v>
      </c>
      <c r="V415" s="4">
        <v>1425.2653660629735</v>
      </c>
      <c r="W415" s="4">
        <v>1165.783565636837</v>
      </c>
      <c r="X415" s="4">
        <v>1161.9759891394413</v>
      </c>
      <c r="Y415" s="4">
        <f t="shared" si="6"/>
        <v>1135.884053779371</v>
      </c>
    </row>
    <row r="416" spans="1:25" x14ac:dyDescent="0.15">
      <c r="A416" s="4">
        <v>944.59389426491475</v>
      </c>
      <c r="B416" s="4">
        <v>1054.4192911783855</v>
      </c>
      <c r="C416" s="4">
        <v>989.87772253787875</v>
      </c>
      <c r="D416" s="4">
        <v>1061.216005267519</v>
      </c>
      <c r="E416" s="4">
        <v>930.60235780658149</v>
      </c>
      <c r="F416" s="4">
        <v>970.11507161458337</v>
      </c>
      <c r="G416" s="4">
        <v>1437.4139626242898</v>
      </c>
      <c r="H416" s="4">
        <v>1155.5151737097538</v>
      </c>
      <c r="I416" s="4">
        <v>1426.776581735322</v>
      </c>
      <c r="J416" s="4">
        <v>947.1022708777225</v>
      </c>
      <c r="K416" s="4">
        <v>993.65321673768938</v>
      </c>
      <c r="L416" s="4">
        <v>1141.993104876894</v>
      </c>
      <c r="M416" s="4">
        <v>1115.355487245502</v>
      </c>
      <c r="N416" s="4">
        <v>1022.9285999644886</v>
      </c>
      <c r="O416" s="4">
        <v>1127.504268761837</v>
      </c>
      <c r="P416" s="4">
        <v>1132.4180649266098</v>
      </c>
      <c r="Q416" s="4">
        <v>1067.579434481534</v>
      </c>
      <c r="R416" s="4">
        <v>1180.0424471768465</v>
      </c>
      <c r="S416" s="4">
        <v>1089.4353138316762</v>
      </c>
      <c r="T416" s="4">
        <v>1243.9681026574337</v>
      </c>
      <c r="U416" s="4">
        <v>1499.998760801373</v>
      </c>
      <c r="V416" s="4">
        <v>1424.4107666015625</v>
      </c>
      <c r="W416" s="4">
        <v>1166.250059185606</v>
      </c>
      <c r="X416" s="4">
        <v>1158.294522372159</v>
      </c>
      <c r="Y416" s="4">
        <f t="shared" si="6"/>
        <v>1136.7276867182566</v>
      </c>
    </row>
    <row r="417" spans="1:25" x14ac:dyDescent="0.15">
      <c r="A417" s="4">
        <v>944.74558327414775</v>
      </c>
      <c r="B417" s="4">
        <v>1054.608174641927</v>
      </c>
      <c r="C417" s="4">
        <v>987.85591634114587</v>
      </c>
      <c r="D417" s="4">
        <v>1056.8427845348012</v>
      </c>
      <c r="E417" s="4">
        <v>926.97961610736274</v>
      </c>
      <c r="F417" s="4">
        <v>965.35697428385413</v>
      </c>
      <c r="G417" s="4">
        <v>1432.4378144235322</v>
      </c>
      <c r="H417" s="4">
        <v>1151.7328768643465</v>
      </c>
      <c r="I417" s="4">
        <v>1430.038389263731</v>
      </c>
      <c r="J417" s="4">
        <v>945.06425522312975</v>
      </c>
      <c r="K417" s="4">
        <v>999.880722508286</v>
      </c>
      <c r="L417" s="4">
        <v>1139.7270137902462</v>
      </c>
      <c r="M417" s="4">
        <v>1113.4108960700758</v>
      </c>
      <c r="N417" s="4">
        <v>1021.7111169063684</v>
      </c>
      <c r="O417" s="4">
        <v>1125.3169870087595</v>
      </c>
      <c r="P417" s="4">
        <v>1136.5197642933238</v>
      </c>
      <c r="Q417" s="4">
        <v>1059.7465154474432</v>
      </c>
      <c r="R417" s="4">
        <v>1180.0360773259943</v>
      </c>
      <c r="S417" s="4">
        <v>1085.2501146721117</v>
      </c>
      <c r="T417" s="4">
        <v>1236.8267230409565</v>
      </c>
      <c r="U417" s="4">
        <v>1504.3317760120738</v>
      </c>
      <c r="V417" s="4">
        <v>1428.5990249171402</v>
      </c>
      <c r="W417" s="4">
        <v>1161.6275264855587</v>
      </c>
      <c r="X417" s="4">
        <v>1151.8670432350852</v>
      </c>
      <c r="Y417" s="4">
        <f t="shared" si="6"/>
        <v>1135.0214036113084</v>
      </c>
    </row>
    <row r="418" spans="1:25" x14ac:dyDescent="0.15">
      <c r="A418" s="4">
        <v>952.13916200580024</v>
      </c>
      <c r="B418" s="4">
        <v>1053.173878062855</v>
      </c>
      <c r="C418" s="4">
        <v>989.113173976089</v>
      </c>
      <c r="D418" s="4">
        <v>1046.8529626094933</v>
      </c>
      <c r="E418" s="4">
        <v>923.67615855823863</v>
      </c>
      <c r="F418" s="4">
        <v>968.041611180161</v>
      </c>
      <c r="G418" s="4">
        <v>1431.5291748046875</v>
      </c>
      <c r="H418" s="4">
        <v>1143.3534823330965</v>
      </c>
      <c r="I418" s="4">
        <v>1426.7004172585227</v>
      </c>
      <c r="J418" s="4">
        <v>933.39387096058238</v>
      </c>
      <c r="K418" s="4">
        <v>991.941816850142</v>
      </c>
      <c r="L418" s="4">
        <v>1138.4826697147255</v>
      </c>
      <c r="M418" s="4">
        <v>1109.5186175722065</v>
      </c>
      <c r="N418" s="4">
        <v>1033.980135830966</v>
      </c>
      <c r="O418" s="4">
        <v>1131.6425263375947</v>
      </c>
      <c r="P418" s="4">
        <v>1138.2514759410512</v>
      </c>
      <c r="Q418" s="4">
        <v>1062.322637384588</v>
      </c>
      <c r="R418" s="4">
        <v>1179.3974091500947</v>
      </c>
      <c r="S418" s="4">
        <v>1074.8659039121685</v>
      </c>
      <c r="T418" s="4">
        <v>1234.340801816998</v>
      </c>
      <c r="U418" s="4">
        <v>1505.9363051905777</v>
      </c>
      <c r="V418" s="4">
        <v>1426.063446969697</v>
      </c>
      <c r="W418" s="4">
        <v>1167.6847700639205</v>
      </c>
      <c r="X418" s="4">
        <v>1148.663145123106</v>
      </c>
      <c r="Y418" s="4">
        <f t="shared" si="6"/>
        <v>1133.7943980669734</v>
      </c>
    </row>
    <row r="419" spans="1:25" x14ac:dyDescent="0.15">
      <c r="A419" s="4">
        <v>951.23574551669037</v>
      </c>
      <c r="B419" s="4">
        <v>1054.4015983812737</v>
      </c>
      <c r="C419" s="4">
        <v>991.851279518821</v>
      </c>
      <c r="D419" s="4">
        <v>1053.5087224786932</v>
      </c>
      <c r="E419" s="4">
        <v>916.8606104995265</v>
      </c>
      <c r="F419" s="4">
        <v>965.16835715553975</v>
      </c>
      <c r="G419" s="4">
        <v>1431.312881007339</v>
      </c>
      <c r="H419" s="4">
        <v>1144.1682831735322</v>
      </c>
      <c r="I419" s="4">
        <v>1423.7966456557765</v>
      </c>
      <c r="J419" s="4">
        <v>931.64555590080488</v>
      </c>
      <c r="K419" s="4">
        <v>991.79161857836175</v>
      </c>
      <c r="L419" s="4">
        <v>1142.5273770419035</v>
      </c>
      <c r="M419" s="4">
        <v>1115.7542835582387</v>
      </c>
      <c r="N419" s="4">
        <v>1036.6467840021307</v>
      </c>
      <c r="O419" s="4">
        <v>1126.7527595288825</v>
      </c>
      <c r="P419" s="4">
        <v>1138.099335641572</v>
      </c>
      <c r="Q419" s="4">
        <v>1059.9781309185605</v>
      </c>
      <c r="R419" s="4">
        <v>1181.6392230409565</v>
      </c>
      <c r="S419" s="4">
        <v>1079.5364213423295</v>
      </c>
      <c r="T419" s="4">
        <v>1237.1861276337595</v>
      </c>
      <c r="U419" s="4">
        <v>1501.4677586410985</v>
      </c>
      <c r="V419" s="4">
        <v>1426.5696133700285</v>
      </c>
      <c r="W419" s="4">
        <v>1161.7003839666193</v>
      </c>
      <c r="X419" s="4">
        <v>1154.3539336233428</v>
      </c>
      <c r="Y419" s="4">
        <f t="shared" si="6"/>
        <v>1134.081392923991</v>
      </c>
    </row>
    <row r="420" spans="1:25" x14ac:dyDescent="0.15">
      <c r="A420" s="4">
        <v>944.96088016394413</v>
      </c>
      <c r="B420" s="4">
        <v>1045.3707441850142</v>
      </c>
      <c r="C420" s="4">
        <v>987.50242106119788</v>
      </c>
      <c r="D420" s="4">
        <v>1038.5660807291667</v>
      </c>
      <c r="E420" s="4">
        <v>925.26410836884475</v>
      </c>
      <c r="F420" s="4">
        <v>965.72649776574337</v>
      </c>
      <c r="G420" s="4">
        <v>1431.0100504557292</v>
      </c>
      <c r="H420" s="4">
        <v>1148.0892518939395</v>
      </c>
      <c r="I420" s="4">
        <v>1424.887480764678</v>
      </c>
      <c r="J420" s="4">
        <v>940.036582253196</v>
      </c>
      <c r="K420" s="4">
        <v>999.2607958244555</v>
      </c>
      <c r="L420" s="4">
        <v>1147.774151426373</v>
      </c>
      <c r="M420" s="4">
        <v>1115.089618104877</v>
      </c>
      <c r="N420" s="4">
        <v>1032.624110366359</v>
      </c>
      <c r="O420" s="4">
        <v>1121.6603264086175</v>
      </c>
      <c r="P420" s="4">
        <v>1134.0580055930398</v>
      </c>
      <c r="Q420" s="4">
        <v>1059.2738166577888</v>
      </c>
      <c r="R420" s="4">
        <v>1174.3262569543087</v>
      </c>
      <c r="S420" s="4">
        <v>1076.5530783913352</v>
      </c>
      <c r="T420" s="4">
        <v>1236.5023119377367</v>
      </c>
      <c r="U420" s="4">
        <v>1515.2184688683712</v>
      </c>
      <c r="V420" s="4">
        <v>1423.6338112571023</v>
      </c>
      <c r="W420" s="4">
        <v>1159.6581920276988</v>
      </c>
      <c r="X420" s="4">
        <v>1153.8363517992425</v>
      </c>
      <c r="Y420" s="4">
        <f t="shared" si="6"/>
        <v>1133.3701413857816</v>
      </c>
    </row>
    <row r="421" spans="1:25" x14ac:dyDescent="0.15">
      <c r="A421" s="4">
        <v>943.81767504142988</v>
      </c>
      <c r="B421" s="4">
        <v>1047.1179032759233</v>
      </c>
      <c r="C421" s="4">
        <v>987.22591885653412</v>
      </c>
      <c r="D421" s="4">
        <v>1057.4251708984375</v>
      </c>
      <c r="E421" s="4">
        <v>925.36632006096113</v>
      </c>
      <c r="F421" s="4">
        <v>964.83475933652937</v>
      </c>
      <c r="G421" s="4">
        <v>1430.6206683534565</v>
      </c>
      <c r="H421" s="4">
        <v>1151.3268821022727</v>
      </c>
      <c r="I421" s="4">
        <v>1428.9308379202178</v>
      </c>
      <c r="J421" s="4">
        <v>945.09610262784088</v>
      </c>
      <c r="K421" s="4">
        <v>991.94273052793562</v>
      </c>
      <c r="L421" s="4">
        <v>1139.678067294034</v>
      </c>
      <c r="M421" s="4">
        <v>1117.9307454427083</v>
      </c>
      <c r="N421" s="4">
        <v>1040.0919411399148</v>
      </c>
      <c r="O421" s="4">
        <v>1130.4856474905303</v>
      </c>
      <c r="P421" s="4">
        <v>1135.121249112216</v>
      </c>
      <c r="Q421" s="4">
        <v>1058.31718860973</v>
      </c>
      <c r="R421" s="4">
        <v>1175.5142415364583</v>
      </c>
      <c r="S421" s="4">
        <v>1078.1873594341855</v>
      </c>
      <c r="T421" s="4">
        <v>1235.8184925426137</v>
      </c>
      <c r="U421" s="4">
        <v>1515.0626812559185</v>
      </c>
      <c r="V421" s="4">
        <v>1417.2560295336175</v>
      </c>
      <c r="W421" s="4">
        <v>1161.1998401988637</v>
      </c>
      <c r="X421" s="4">
        <v>1146.990996389678</v>
      </c>
      <c r="Y421" s="4">
        <f t="shared" si="6"/>
        <v>1134.3899770409171</v>
      </c>
    </row>
    <row r="422" spans="1:25" x14ac:dyDescent="0.15">
      <c r="A422" s="4">
        <v>943.6816165808475</v>
      </c>
      <c r="B422" s="4">
        <v>1050.293447783499</v>
      </c>
      <c r="C422" s="4">
        <v>977.64115952000475</v>
      </c>
      <c r="D422" s="4">
        <v>1051.7244003758285</v>
      </c>
      <c r="E422" s="4">
        <v>921.5839399857955</v>
      </c>
      <c r="F422" s="4">
        <v>965.92452725497162</v>
      </c>
      <c r="G422" s="4">
        <v>1435.3373320608428</v>
      </c>
      <c r="H422" s="4">
        <v>1152.8871626420455</v>
      </c>
      <c r="I422" s="4">
        <v>1436.274092240767</v>
      </c>
      <c r="J422" s="4">
        <v>941.6820456764915</v>
      </c>
      <c r="K422" s="4">
        <v>996.13839629202175</v>
      </c>
      <c r="L422" s="4">
        <v>1147.6294574159565</v>
      </c>
      <c r="M422" s="4">
        <v>1117.3217107599432</v>
      </c>
      <c r="N422" s="4">
        <v>1038.496835419626</v>
      </c>
      <c r="O422" s="4">
        <v>1132.689911813447</v>
      </c>
      <c r="P422" s="4">
        <v>1136.54912035393</v>
      </c>
      <c r="Q422" s="4">
        <v>1059.2530813506155</v>
      </c>
      <c r="R422" s="4">
        <v>1176.3509410511363</v>
      </c>
      <c r="S422" s="4">
        <v>1087.7285378196023</v>
      </c>
      <c r="T422" s="4">
        <v>1240.6911769057765</v>
      </c>
      <c r="U422" s="4">
        <v>1506.8094556403883</v>
      </c>
      <c r="V422" s="4">
        <v>1419.923428622159</v>
      </c>
      <c r="W422" s="4">
        <v>1169.4073856238163</v>
      </c>
      <c r="X422" s="4">
        <v>1152.622099905303</v>
      </c>
      <c r="Y422" s="4">
        <f t="shared" ref="Y422:Y485" si="7">AVERAGE(A422:X422)</f>
        <v>1135.7767192956173</v>
      </c>
    </row>
    <row r="423" spans="1:25" x14ac:dyDescent="0.15">
      <c r="A423" s="4">
        <v>947.1904740767045</v>
      </c>
      <c r="B423" s="4">
        <v>1054.377998120857</v>
      </c>
      <c r="C423" s="4">
        <v>973.609619140625</v>
      </c>
      <c r="D423" s="4">
        <v>1049.1893569483902</v>
      </c>
      <c r="E423" s="4">
        <v>925.14501398259938</v>
      </c>
      <c r="F423" s="4">
        <v>968.125869288589</v>
      </c>
      <c r="G423" s="4">
        <v>1430.1880881569602</v>
      </c>
      <c r="H423" s="4">
        <v>1152.5216434363163</v>
      </c>
      <c r="I423" s="4">
        <v>1428.3336588541667</v>
      </c>
      <c r="J423" s="4">
        <v>949.27640232895362</v>
      </c>
      <c r="K423" s="4">
        <v>994.97227339311075</v>
      </c>
      <c r="L423" s="4">
        <v>1144.3416082208807</v>
      </c>
      <c r="M423" s="4">
        <v>1117.9369377367425</v>
      </c>
      <c r="N423" s="4">
        <v>1018.0206113873106</v>
      </c>
      <c r="O423" s="4">
        <v>1135.5697687322443</v>
      </c>
      <c r="P423" s="4">
        <v>1127.5247247869318</v>
      </c>
      <c r="Q423" s="4">
        <v>1061.5768728545218</v>
      </c>
      <c r="R423" s="4">
        <v>1173.1128077651515</v>
      </c>
      <c r="S423" s="4">
        <v>1072.6001716382575</v>
      </c>
      <c r="T423" s="4">
        <v>1238.956143465909</v>
      </c>
      <c r="U423" s="4">
        <v>1504.8933549360795</v>
      </c>
      <c r="V423" s="4">
        <v>1421.7103271484375</v>
      </c>
      <c r="W423" s="4">
        <v>1165.214902935606</v>
      </c>
      <c r="X423" s="4">
        <v>1157.178651751894</v>
      </c>
      <c r="Y423" s="4">
        <f t="shared" si="7"/>
        <v>1133.8153033786348</v>
      </c>
    </row>
    <row r="424" spans="1:25" x14ac:dyDescent="0.15">
      <c r="A424" s="4">
        <v>952.76159483013726</v>
      </c>
      <c r="B424" s="4">
        <v>1048.7233849727745</v>
      </c>
      <c r="C424" s="4">
        <v>988.24749755859375</v>
      </c>
      <c r="D424" s="4">
        <v>1050.2285008285985</v>
      </c>
      <c r="E424" s="4">
        <v>923.81045254794037</v>
      </c>
      <c r="F424" s="4">
        <v>963.46442760120738</v>
      </c>
      <c r="G424" s="4">
        <v>1433.693133729877</v>
      </c>
      <c r="H424" s="4">
        <v>1156.0698686079545</v>
      </c>
      <c r="I424" s="4">
        <v>1430.4665453361742</v>
      </c>
      <c r="J424" s="4">
        <v>941.00993948271775</v>
      </c>
      <c r="K424" s="4">
        <v>998.20846835049713</v>
      </c>
      <c r="L424" s="4">
        <v>1138.5294707327178</v>
      </c>
      <c r="M424" s="4">
        <v>1111.7074529474432</v>
      </c>
      <c r="N424" s="4">
        <v>1019.9859508167614</v>
      </c>
      <c r="O424" s="4">
        <v>1134.4634787819602</v>
      </c>
      <c r="P424" s="4">
        <v>1136.366395892519</v>
      </c>
      <c r="Q424" s="4">
        <v>1056.7089436848958</v>
      </c>
      <c r="R424" s="4">
        <v>1170.0854640151515</v>
      </c>
      <c r="S424" s="4">
        <v>1077.270692767519</v>
      </c>
      <c r="T424" s="4">
        <v>1234.9684614701705</v>
      </c>
      <c r="U424" s="4">
        <v>1495.5839473839962</v>
      </c>
      <c r="V424" s="4">
        <v>1439.186220111269</v>
      </c>
      <c r="W424" s="4">
        <v>1167.7599986683238</v>
      </c>
      <c r="X424" s="4">
        <v>1157.6759033203125</v>
      </c>
      <c r="Y424" s="4">
        <f t="shared" si="7"/>
        <v>1134.4573414349793</v>
      </c>
    </row>
    <row r="425" spans="1:25" x14ac:dyDescent="0.15">
      <c r="A425" s="4">
        <v>940.92342122395837</v>
      </c>
      <c r="B425" s="4">
        <v>1049.0421438506155</v>
      </c>
      <c r="C425" s="4">
        <v>999.07745361328125</v>
      </c>
      <c r="D425" s="4">
        <v>1051.1655439897017</v>
      </c>
      <c r="E425" s="4">
        <v>918.32523785215437</v>
      </c>
      <c r="F425" s="4">
        <v>964.84416614879262</v>
      </c>
      <c r="G425" s="4">
        <v>1430.188213926373</v>
      </c>
      <c r="H425" s="4">
        <v>1155.1452414772727</v>
      </c>
      <c r="I425" s="4">
        <v>1428.952207623106</v>
      </c>
      <c r="J425" s="4">
        <v>936.94405850497162</v>
      </c>
      <c r="K425" s="4">
        <v>1003.0814135002367</v>
      </c>
      <c r="L425" s="4">
        <v>1138.00634765625</v>
      </c>
      <c r="M425" s="4">
        <v>1113.546923088305</v>
      </c>
      <c r="N425" s="4">
        <v>1021.196044921875</v>
      </c>
      <c r="O425" s="4">
        <v>1128.1549257220645</v>
      </c>
      <c r="P425" s="4">
        <v>1138.827314897017</v>
      </c>
      <c r="Q425" s="4">
        <v>1061.6192164565578</v>
      </c>
      <c r="R425" s="4">
        <v>1180.4066716974432</v>
      </c>
      <c r="S425" s="4">
        <v>1078.0194091796875</v>
      </c>
      <c r="T425" s="4">
        <v>1233.3835856119792</v>
      </c>
      <c r="U425" s="4">
        <v>1497.2764966560133</v>
      </c>
      <c r="V425" s="4">
        <v>1429.3664698745265</v>
      </c>
      <c r="W425" s="4">
        <v>1172.4554221413352</v>
      </c>
      <c r="X425" s="4">
        <v>1163.1279037937973</v>
      </c>
      <c r="Y425" s="4">
        <f t="shared" si="7"/>
        <v>1134.7114930586383</v>
      </c>
    </row>
    <row r="426" spans="1:25" x14ac:dyDescent="0.15">
      <c r="A426" s="4">
        <v>939.20469896721113</v>
      </c>
      <c r="B426" s="4">
        <v>1045.2054942737925</v>
      </c>
      <c r="C426" s="4">
        <v>990.70911014441288</v>
      </c>
      <c r="D426" s="4">
        <v>1052.306797836766</v>
      </c>
      <c r="E426" s="4">
        <v>922.36524547230113</v>
      </c>
      <c r="F426" s="4">
        <v>967.77045232599437</v>
      </c>
      <c r="G426" s="4">
        <v>1434.0394472064395</v>
      </c>
      <c r="H426" s="4">
        <v>1162.9799656723485</v>
      </c>
      <c r="I426" s="4">
        <v>1425.4405591560133</v>
      </c>
      <c r="J426" s="4">
        <v>947.21810450698388</v>
      </c>
      <c r="K426" s="4">
        <v>1004.342207475142</v>
      </c>
      <c r="L426" s="4">
        <v>1143.1930042613637</v>
      </c>
      <c r="M426" s="4">
        <v>1116.0541918205492</v>
      </c>
      <c r="N426" s="4">
        <v>1033.4111328125</v>
      </c>
      <c r="O426" s="4">
        <v>1131.9130970348012</v>
      </c>
      <c r="P426" s="4">
        <v>1133.996004971591</v>
      </c>
      <c r="Q426" s="4">
        <v>1065.7093616832387</v>
      </c>
      <c r="R426" s="4">
        <v>1173.8665253610322</v>
      </c>
      <c r="S426" s="4">
        <v>1076.8704353101325</v>
      </c>
      <c r="T426" s="4">
        <v>1239.3826127485795</v>
      </c>
      <c r="U426" s="4">
        <v>1501.6095340613163</v>
      </c>
      <c r="V426" s="4">
        <v>1433.794873786695</v>
      </c>
      <c r="W426" s="4">
        <v>1165.1091752485795</v>
      </c>
      <c r="X426" s="4">
        <v>1174.9076630563447</v>
      </c>
      <c r="Y426" s="4">
        <f t="shared" si="7"/>
        <v>1136.7249872997552</v>
      </c>
    </row>
    <row r="427" spans="1:25" x14ac:dyDescent="0.15">
      <c r="A427" s="4">
        <v>944.72785903468275</v>
      </c>
      <c r="B427" s="4">
        <v>1048.3810461795692</v>
      </c>
      <c r="C427" s="4">
        <v>990.11527691465437</v>
      </c>
      <c r="D427" s="4">
        <v>1051.7630929657907</v>
      </c>
      <c r="E427" s="4">
        <v>925.97952917850375</v>
      </c>
      <c r="F427" s="4">
        <v>968.908545291785</v>
      </c>
      <c r="G427" s="4">
        <v>1422.5725467566288</v>
      </c>
      <c r="H427" s="4">
        <v>1158.0794492779355</v>
      </c>
      <c r="I427" s="4">
        <v>1430.873350201231</v>
      </c>
      <c r="J427" s="4">
        <v>946.99068936434662</v>
      </c>
      <c r="K427" s="4">
        <v>991.60591634114587</v>
      </c>
      <c r="L427" s="4">
        <v>1139.9652654474432</v>
      </c>
      <c r="M427" s="4">
        <v>1127.9659645774148</v>
      </c>
      <c r="N427" s="4">
        <v>1043.6302231297348</v>
      </c>
      <c r="O427" s="4">
        <v>1129.793379350142</v>
      </c>
      <c r="P427" s="4">
        <v>1135.3023163766572</v>
      </c>
      <c r="Q427" s="4">
        <v>1065.6359197443182</v>
      </c>
      <c r="R427" s="4">
        <v>1172.314530806108</v>
      </c>
      <c r="S427" s="4">
        <v>1077.4293767755682</v>
      </c>
      <c r="T427" s="4">
        <v>1234.9443988222065</v>
      </c>
      <c r="U427" s="4">
        <v>1500.1335116299715</v>
      </c>
      <c r="V427" s="4">
        <v>1424.53544847893</v>
      </c>
      <c r="W427" s="4">
        <v>1167.5826009114583</v>
      </c>
      <c r="X427" s="4">
        <v>1157.9140292080965</v>
      </c>
      <c r="Y427" s="4">
        <f t="shared" si="7"/>
        <v>1135.7143444485134</v>
      </c>
    </row>
    <row r="428" spans="1:25" x14ac:dyDescent="0.15">
      <c r="A428" s="4">
        <v>947.66120679450762</v>
      </c>
      <c r="B428" s="4">
        <v>1049.998350201231</v>
      </c>
      <c r="C428" s="4">
        <v>988.78102805397725</v>
      </c>
      <c r="D428" s="4">
        <v>1060.2059548117898</v>
      </c>
      <c r="E428" s="4">
        <v>924.59176173354638</v>
      </c>
      <c r="F428" s="4">
        <v>968.64508981415725</v>
      </c>
      <c r="G428" s="4">
        <v>1430.0586011482008</v>
      </c>
      <c r="H428" s="4">
        <v>1159.888242779356</v>
      </c>
      <c r="I428" s="4">
        <v>1433.3535896070075</v>
      </c>
      <c r="J428" s="4">
        <v>945.24236875591851</v>
      </c>
      <c r="K428" s="4">
        <v>992.97959391276038</v>
      </c>
      <c r="L428" s="4">
        <v>1143.0483361446495</v>
      </c>
      <c r="M428" s="4">
        <v>1122.0147150213068</v>
      </c>
      <c r="N428" s="4">
        <v>1032.1629860617898</v>
      </c>
      <c r="O428" s="4">
        <v>1127.6736653645833</v>
      </c>
      <c r="P428" s="4">
        <v>1132.294063683712</v>
      </c>
      <c r="Q428" s="4">
        <v>1063.6068189216383</v>
      </c>
      <c r="R428" s="4">
        <v>1167.6010372277462</v>
      </c>
      <c r="S428" s="4">
        <v>1077.4822887073863</v>
      </c>
      <c r="T428" s="4">
        <v>1237.939882220644</v>
      </c>
      <c r="U428" s="4">
        <v>1505.5227198745265</v>
      </c>
      <c r="V428" s="4">
        <v>1424.4012377189867</v>
      </c>
      <c r="W428" s="4">
        <v>1165.1103441642992</v>
      </c>
      <c r="X428" s="4">
        <v>1154.8295195608428</v>
      </c>
      <c r="Y428" s="4">
        <f t="shared" si="7"/>
        <v>1135.6288917618569</v>
      </c>
    </row>
    <row r="429" spans="1:25" x14ac:dyDescent="0.15">
      <c r="A429" s="4">
        <v>949.39556514855587</v>
      </c>
      <c r="B429" s="4">
        <v>1047.6550570401278</v>
      </c>
      <c r="C429" s="4">
        <v>987.44677179509938</v>
      </c>
      <c r="D429" s="4">
        <v>1043.476199988163</v>
      </c>
      <c r="E429" s="4">
        <v>924.2150435014205</v>
      </c>
      <c r="F429" s="4">
        <v>968.3332963423295</v>
      </c>
      <c r="G429" s="4">
        <v>1421.966874556108</v>
      </c>
      <c r="H429" s="4">
        <v>1156.7892992424242</v>
      </c>
      <c r="I429" s="4">
        <v>1441.3915645714962</v>
      </c>
      <c r="J429" s="4">
        <v>938.06226880622637</v>
      </c>
      <c r="K429" s="4">
        <v>991.92634536280775</v>
      </c>
      <c r="L429" s="4">
        <v>1141.9241832386363</v>
      </c>
      <c r="M429" s="4">
        <v>1116.953838926373</v>
      </c>
      <c r="N429" s="4">
        <v>1040.5478867039535</v>
      </c>
      <c r="O429" s="4">
        <v>1130.6210863517992</v>
      </c>
      <c r="P429" s="4">
        <v>1131.169618548769</v>
      </c>
      <c r="Q429" s="4">
        <v>1067.1292169744318</v>
      </c>
      <c r="R429" s="4">
        <v>1173.355635209517</v>
      </c>
      <c r="S429" s="4">
        <v>1092.589932528409</v>
      </c>
      <c r="T429" s="4">
        <v>1240.860292376894</v>
      </c>
      <c r="U429" s="4">
        <v>1509.7677223899148</v>
      </c>
      <c r="V429" s="4">
        <v>1420.4248453776042</v>
      </c>
      <c r="W429" s="4">
        <v>1168.7306093158145</v>
      </c>
      <c r="X429" s="4">
        <v>1161.833621863163</v>
      </c>
      <c r="Y429" s="4">
        <f t="shared" si="7"/>
        <v>1136.1069490066682</v>
      </c>
    </row>
    <row r="430" spans="1:25" x14ac:dyDescent="0.15">
      <c r="A430" s="4">
        <v>948.49215975674713</v>
      </c>
      <c r="B430" s="4">
        <v>1050.2462713068182</v>
      </c>
      <c r="C430" s="4">
        <v>990.55509440104163</v>
      </c>
      <c r="D430" s="4">
        <v>1054.1146425189395</v>
      </c>
      <c r="E430" s="4">
        <v>932.192841500947</v>
      </c>
      <c r="F430" s="4">
        <v>970.48631147904825</v>
      </c>
      <c r="G430" s="4">
        <v>1427.7220643939395</v>
      </c>
      <c r="H430" s="4">
        <v>1173.0106312144887</v>
      </c>
      <c r="I430" s="4">
        <v>1434.1458333333333</v>
      </c>
      <c r="J430" s="4">
        <v>941.60089666193187</v>
      </c>
      <c r="K430" s="4">
        <v>1002.443281693892</v>
      </c>
      <c r="L430" s="4">
        <v>1142.7834435665245</v>
      </c>
      <c r="M430" s="4">
        <v>1110.2791674064867</v>
      </c>
      <c r="N430" s="4">
        <v>1051.6840561375473</v>
      </c>
      <c r="O430" s="4">
        <v>1130.8660370797822</v>
      </c>
      <c r="P430" s="4">
        <v>1139.342832623106</v>
      </c>
      <c r="Q430" s="4">
        <v>1064.3431100556345</v>
      </c>
      <c r="R430" s="4">
        <v>1174.1220851089015</v>
      </c>
      <c r="S430" s="4">
        <v>1081.5731571081913</v>
      </c>
      <c r="T430" s="4">
        <v>1238.4494702888258</v>
      </c>
      <c r="U430" s="4">
        <v>1513.220584753788</v>
      </c>
      <c r="V430" s="4">
        <v>1419.970458984375</v>
      </c>
      <c r="W430" s="4">
        <v>1169.6271565755208</v>
      </c>
      <c r="X430" s="4">
        <v>1166.3901811079545</v>
      </c>
      <c r="Y430" s="4">
        <f t="shared" si="7"/>
        <v>1138.6525737107402</v>
      </c>
    </row>
    <row r="431" spans="1:25" x14ac:dyDescent="0.15">
      <c r="A431" s="4">
        <v>952.04897608901513</v>
      </c>
      <c r="B431" s="4">
        <v>1047.8380441376657</v>
      </c>
      <c r="C431" s="4">
        <v>993.55764493075287</v>
      </c>
      <c r="D431" s="4">
        <v>1050.813691110322</v>
      </c>
      <c r="E431" s="4">
        <v>930.75184955018938</v>
      </c>
      <c r="F431" s="4">
        <v>975.10412412701226</v>
      </c>
      <c r="G431" s="4">
        <v>1422.5728093927557</v>
      </c>
      <c r="H431" s="4">
        <v>1168.4828435724432</v>
      </c>
      <c r="I431" s="4">
        <v>1435.6708577473958</v>
      </c>
      <c r="J431" s="4">
        <v>954.40977339311075</v>
      </c>
      <c r="K431" s="4">
        <v>996.42333244554925</v>
      </c>
      <c r="L431" s="4">
        <v>1140.6375658439867</v>
      </c>
      <c r="M431" s="4">
        <v>1112.118633848248</v>
      </c>
      <c r="N431" s="4">
        <v>1051.5455026337595</v>
      </c>
      <c r="O431" s="4">
        <v>1130.5705048532197</v>
      </c>
      <c r="P431" s="4">
        <v>1134.2076489997633</v>
      </c>
      <c r="Q431" s="4">
        <v>1063.2603001450047</v>
      </c>
      <c r="R431" s="4">
        <v>1169.9003758285985</v>
      </c>
      <c r="S431" s="4">
        <v>1083.650224165483</v>
      </c>
      <c r="T431" s="4">
        <v>1243.8477561257102</v>
      </c>
      <c r="U431" s="4">
        <v>1508.5760128136837</v>
      </c>
      <c r="V431" s="4">
        <v>1424.558974757339</v>
      </c>
      <c r="W431" s="4">
        <v>1165.434677586411</v>
      </c>
      <c r="X431" s="4">
        <v>1156.3809555516098</v>
      </c>
      <c r="Y431" s="4">
        <f t="shared" si="7"/>
        <v>1138.0151283187092</v>
      </c>
    </row>
    <row r="432" spans="1:25" x14ac:dyDescent="0.15">
      <c r="A432" s="4">
        <v>946.97309459339488</v>
      </c>
      <c r="B432" s="4">
        <v>1050.6240215879498</v>
      </c>
      <c r="C432" s="4">
        <v>1002.9596224698154</v>
      </c>
      <c r="D432" s="4">
        <v>1052.3634440104167</v>
      </c>
      <c r="E432" s="4">
        <v>936.81395374644887</v>
      </c>
      <c r="F432" s="4">
        <v>972.66584546638262</v>
      </c>
      <c r="G432" s="4">
        <v>1424.6066450639205</v>
      </c>
      <c r="H432" s="4">
        <v>1170.0431389086175</v>
      </c>
      <c r="I432" s="4">
        <v>1429.8145493016098</v>
      </c>
      <c r="J432" s="4">
        <v>959.8314116506865</v>
      </c>
      <c r="K432" s="4">
        <v>1002.1428740530303</v>
      </c>
      <c r="L432" s="4">
        <v>1143.4802135120738</v>
      </c>
      <c r="M432" s="4">
        <v>1115.850156841856</v>
      </c>
      <c r="N432" s="4">
        <v>1030.1521920868845</v>
      </c>
      <c r="O432" s="4">
        <v>1125.2077895655777</v>
      </c>
      <c r="P432" s="4">
        <v>1129.7409409031723</v>
      </c>
      <c r="Q432" s="4">
        <v>1064.0700313683712</v>
      </c>
      <c r="R432" s="4">
        <v>1169.4022142814867</v>
      </c>
      <c r="S432" s="4">
        <v>1087.8779555812027</v>
      </c>
      <c r="T432" s="4">
        <v>1240.5358775745738</v>
      </c>
      <c r="U432" s="4">
        <v>1507.8921453302557</v>
      </c>
      <c r="V432" s="4">
        <v>1417.3006776751895</v>
      </c>
      <c r="W432" s="4">
        <v>1170.7034801136363</v>
      </c>
      <c r="X432" s="4">
        <v>1157.654248786695</v>
      </c>
      <c r="Y432" s="4">
        <f t="shared" si="7"/>
        <v>1137.8627718530518</v>
      </c>
    </row>
    <row r="433" spans="1:25" x14ac:dyDescent="0.15">
      <c r="A433" s="4">
        <v>948.0360199899385</v>
      </c>
      <c r="B433" s="4">
        <v>1051.3323179302793</v>
      </c>
      <c r="C433" s="4">
        <v>992.63443270596588</v>
      </c>
      <c r="D433" s="4">
        <v>1047.173252914891</v>
      </c>
      <c r="E433" s="4">
        <v>938.565771854285</v>
      </c>
      <c r="F433" s="4">
        <v>968.43936619614112</v>
      </c>
      <c r="G433" s="4">
        <v>1423.957645300663</v>
      </c>
      <c r="H433" s="4">
        <v>1150.2331173058712</v>
      </c>
      <c r="I433" s="4">
        <v>1433.163204308712</v>
      </c>
      <c r="J433" s="4">
        <v>957.28644723603225</v>
      </c>
      <c r="K433" s="4">
        <v>1007.3544551964962</v>
      </c>
      <c r="L433" s="4">
        <v>1147.0440969756155</v>
      </c>
      <c r="M433" s="4">
        <v>1115.5193573922822</v>
      </c>
      <c r="N433" s="4">
        <v>1046.3592936197917</v>
      </c>
      <c r="O433" s="4">
        <v>1115.6562573982008</v>
      </c>
      <c r="P433" s="4">
        <v>1130.8649532433712</v>
      </c>
      <c r="Q433" s="4">
        <v>1064.5012613932292</v>
      </c>
      <c r="R433" s="4">
        <v>1177.5455211292613</v>
      </c>
      <c r="S433" s="4">
        <v>1089.1327200224905</v>
      </c>
      <c r="T433" s="4">
        <v>1231.4422237511837</v>
      </c>
      <c r="U433" s="4">
        <v>1501.3992254083807</v>
      </c>
      <c r="V433" s="4">
        <v>1426.5318381569602</v>
      </c>
      <c r="W433" s="4">
        <v>1166.6543708570075</v>
      </c>
      <c r="X433" s="4">
        <v>1161.4944513494318</v>
      </c>
      <c r="Y433" s="4">
        <f t="shared" si="7"/>
        <v>1137.1800667348534</v>
      </c>
    </row>
    <row r="434" spans="1:25" x14ac:dyDescent="0.15">
      <c r="A434" s="4">
        <v>949.77037834398675</v>
      </c>
      <c r="B434" s="4">
        <v>1052.6249852035985</v>
      </c>
      <c r="C434" s="4">
        <v>988.2326808120265</v>
      </c>
      <c r="D434" s="4">
        <v>1050.7654178503788</v>
      </c>
      <c r="E434" s="4">
        <v>925.73711048473012</v>
      </c>
      <c r="F434" s="4">
        <v>969.96409468217325</v>
      </c>
      <c r="G434" s="4">
        <v>1435.078494910038</v>
      </c>
      <c r="H434" s="4">
        <v>1156.390499230587</v>
      </c>
      <c r="I434" s="4">
        <v>1437.0328887014678</v>
      </c>
      <c r="J434" s="4">
        <v>954.37933904474437</v>
      </c>
      <c r="K434" s="4">
        <v>999.69775945490062</v>
      </c>
      <c r="L434" s="4">
        <v>1142.7946148496685</v>
      </c>
      <c r="M434" s="4">
        <v>1113.0739376183712</v>
      </c>
      <c r="N434" s="4">
        <v>1038.614335493608</v>
      </c>
      <c r="O434" s="4">
        <v>1118.1307484019887</v>
      </c>
      <c r="P434" s="4">
        <v>1130.7735891631155</v>
      </c>
      <c r="Q434" s="4">
        <v>1067.8974831321023</v>
      </c>
      <c r="R434" s="4">
        <v>1175.0802001953125</v>
      </c>
      <c r="S434" s="4">
        <v>1085.4535466974432</v>
      </c>
      <c r="T434" s="4">
        <v>1243.523359818892</v>
      </c>
      <c r="U434" s="4">
        <v>1506.260331587358</v>
      </c>
      <c r="V434" s="4">
        <v>1423.0357111150568</v>
      </c>
      <c r="W434" s="4">
        <v>1161.386737245502</v>
      </c>
      <c r="X434" s="4">
        <v>1162.4095754912405</v>
      </c>
      <c r="Y434" s="4">
        <f t="shared" si="7"/>
        <v>1137.0044924803456</v>
      </c>
    </row>
    <row r="435" spans="1:25" x14ac:dyDescent="0.15">
      <c r="A435" s="4">
        <v>948.6271732214725</v>
      </c>
      <c r="B435" s="4">
        <v>1045.2822598544035</v>
      </c>
      <c r="C435" s="4">
        <v>991.28811368075287</v>
      </c>
      <c r="D435" s="4">
        <v>1052.4683357007575</v>
      </c>
      <c r="E435" s="4">
        <v>922.9125736120975</v>
      </c>
      <c r="F435" s="4">
        <v>968.63738828716851</v>
      </c>
      <c r="G435" s="4">
        <v>1437.631573301373</v>
      </c>
      <c r="H435" s="4">
        <v>1152.6703361742425</v>
      </c>
      <c r="I435" s="4">
        <v>1437.255323005445</v>
      </c>
      <c r="J435" s="4">
        <v>942.20198567708337</v>
      </c>
      <c r="K435" s="4">
        <v>997.23351680871212</v>
      </c>
      <c r="L435" s="4">
        <v>1139.86738355232</v>
      </c>
      <c r="M435" s="4">
        <v>1114.1900042909565</v>
      </c>
      <c r="N435" s="4">
        <v>1037.612635756984</v>
      </c>
      <c r="O435" s="4">
        <v>1113.6463734019887</v>
      </c>
      <c r="P435" s="4">
        <v>1134.1460478811553</v>
      </c>
      <c r="Q435" s="4">
        <v>1062.4618049390388</v>
      </c>
      <c r="R435" s="4">
        <v>1175.7061360677083</v>
      </c>
      <c r="S435" s="4">
        <v>1084.3678385416667</v>
      </c>
      <c r="T435" s="4">
        <v>1246.8942834102745</v>
      </c>
      <c r="U435" s="4">
        <v>1508.6570268110795</v>
      </c>
      <c r="V435" s="4">
        <v>1425.4629868016098</v>
      </c>
      <c r="W435" s="4">
        <v>1166.798905806108</v>
      </c>
      <c r="X435" s="4">
        <v>1162.906815962358</v>
      </c>
      <c r="Y435" s="4">
        <f t="shared" si="7"/>
        <v>1136.2052842727815</v>
      </c>
    </row>
    <row r="436" spans="1:25" x14ac:dyDescent="0.15">
      <c r="A436" s="4">
        <v>946.57273356119788</v>
      </c>
      <c r="B436" s="4">
        <v>1051.0549242424242</v>
      </c>
      <c r="C436" s="4">
        <v>988.10277950402462</v>
      </c>
      <c r="D436" s="4">
        <v>1059.7878824869792</v>
      </c>
      <c r="E436" s="4">
        <v>921.68444084398675</v>
      </c>
      <c r="F436" s="4">
        <v>966.05411413944125</v>
      </c>
      <c r="G436" s="4">
        <v>1440.2712069424715</v>
      </c>
      <c r="H436" s="4">
        <v>1157.461026278409</v>
      </c>
      <c r="I436" s="4">
        <v>1430.9648400508995</v>
      </c>
      <c r="J436" s="4">
        <v>940.45366876775563</v>
      </c>
      <c r="K436" s="4">
        <v>1001.7678241151752</v>
      </c>
      <c r="L436" s="4">
        <v>1145.2944594874527</v>
      </c>
      <c r="M436" s="4">
        <v>1115.8068773674242</v>
      </c>
      <c r="N436" s="4">
        <v>1032.3492043235085</v>
      </c>
      <c r="O436" s="4">
        <v>1114.7020633581913</v>
      </c>
      <c r="P436" s="4">
        <v>1135.8777558297822</v>
      </c>
      <c r="Q436" s="4">
        <v>1065.5425951408617</v>
      </c>
      <c r="R436" s="4">
        <v>1175.629512902462</v>
      </c>
      <c r="S436" s="4">
        <v>1093.402987393466</v>
      </c>
      <c r="T436" s="4">
        <v>1241.7802882339015</v>
      </c>
      <c r="U436" s="4">
        <v>1503.7483945904355</v>
      </c>
      <c r="V436" s="4">
        <v>1423.4877226858428</v>
      </c>
      <c r="W436" s="4">
        <v>1179.0920188210227</v>
      </c>
      <c r="X436" s="4">
        <v>1155.882383404356</v>
      </c>
      <c r="Y436" s="4">
        <f t="shared" si="7"/>
        <v>1136.9488210196448</v>
      </c>
    </row>
    <row r="437" spans="1:25" x14ac:dyDescent="0.15">
      <c r="A437" s="4">
        <v>947.01218853574812</v>
      </c>
      <c r="B437" s="4">
        <v>1054.2954138553505</v>
      </c>
      <c r="C437" s="4">
        <v>991.10532818418562</v>
      </c>
      <c r="D437" s="4">
        <v>1054.2402898615057</v>
      </c>
      <c r="E437" s="4">
        <v>925.93729839902937</v>
      </c>
      <c r="F437" s="4">
        <v>964.0507960464015</v>
      </c>
      <c r="G437" s="4">
        <v>1435.554657907197</v>
      </c>
      <c r="H437" s="4">
        <v>1159.5183068477745</v>
      </c>
      <c r="I437" s="4">
        <v>1431.5346235795455</v>
      </c>
      <c r="J437" s="4">
        <v>933.99780828302562</v>
      </c>
      <c r="K437" s="4">
        <v>1001.3354214754971</v>
      </c>
      <c r="L437" s="4">
        <v>1144.230420661695</v>
      </c>
      <c r="M437" s="4">
        <v>1120.3731319543087</v>
      </c>
      <c r="N437" s="4">
        <v>1039.169677734375</v>
      </c>
      <c r="O437" s="4">
        <v>1116.9738843513258</v>
      </c>
      <c r="P437" s="4">
        <v>1130.438750295928</v>
      </c>
      <c r="Q437" s="4">
        <v>1066.8570149739583</v>
      </c>
      <c r="R437" s="4">
        <v>1177.7308053681345</v>
      </c>
      <c r="S437" s="4">
        <v>1089.6605705492425</v>
      </c>
      <c r="T437" s="4">
        <v>1238.468387488163</v>
      </c>
      <c r="U437" s="4">
        <v>1509.3136208274148</v>
      </c>
      <c r="V437" s="4">
        <v>1427.1957157019413</v>
      </c>
      <c r="W437" s="4">
        <v>1173.2509728633995</v>
      </c>
      <c r="X437" s="4">
        <v>1155.0066361860795</v>
      </c>
      <c r="Y437" s="4">
        <f t="shared" si="7"/>
        <v>1136.9688217471346</v>
      </c>
    </row>
    <row r="438" spans="1:25" x14ac:dyDescent="0.15">
      <c r="A438" s="4">
        <v>951.14452570134938</v>
      </c>
      <c r="B438" s="4">
        <v>1055.458192767519</v>
      </c>
      <c r="C438" s="4">
        <v>986.809355764678</v>
      </c>
      <c r="D438" s="4">
        <v>1047.7736150568182</v>
      </c>
      <c r="E438" s="4">
        <v>924.81558689926612</v>
      </c>
      <c r="F438" s="4">
        <v>968.18531568122637</v>
      </c>
      <c r="G438" s="4">
        <v>1434.6460367838542</v>
      </c>
      <c r="H438" s="4">
        <v>1155.673887310606</v>
      </c>
      <c r="I438" s="4">
        <v>1444.0882161458333</v>
      </c>
      <c r="J438" s="4">
        <v>931.81494880445075</v>
      </c>
      <c r="K438" s="4">
        <v>991.25179961233425</v>
      </c>
      <c r="L438" s="4">
        <v>1148.996367483428</v>
      </c>
      <c r="M438" s="4">
        <v>1124.1602783203125</v>
      </c>
      <c r="N438" s="4">
        <v>1038.8153390595407</v>
      </c>
      <c r="O438" s="4">
        <v>1123.637225526752</v>
      </c>
      <c r="P438" s="4">
        <v>1135.5127397017045</v>
      </c>
      <c r="Q438" s="4">
        <v>1059.8442012902462</v>
      </c>
      <c r="R438" s="4">
        <v>1173.5793531013258</v>
      </c>
      <c r="S438" s="4">
        <v>1086.3609360203598</v>
      </c>
      <c r="T438" s="4">
        <v>1245.5186360677083</v>
      </c>
      <c r="U438" s="4">
        <v>1513.2065688624527</v>
      </c>
      <c r="V438" s="4">
        <v>1431.5440895774148</v>
      </c>
      <c r="W438" s="4">
        <v>1164.9012673117898</v>
      </c>
      <c r="X438" s="4">
        <v>1153.892071348248</v>
      </c>
      <c r="Y438" s="4">
        <f t="shared" si="7"/>
        <v>1137.151273091634</v>
      </c>
    </row>
    <row r="439" spans="1:25" x14ac:dyDescent="0.15">
      <c r="A439" s="4">
        <v>955.56461033676612</v>
      </c>
      <c r="B439" s="4">
        <v>1049.4789502692945</v>
      </c>
      <c r="C439" s="4">
        <v>988.91280850497162</v>
      </c>
      <c r="D439" s="4">
        <v>1047.127774325284</v>
      </c>
      <c r="E439" s="4">
        <v>919.91572339607012</v>
      </c>
      <c r="F439" s="4">
        <v>963.18556722005212</v>
      </c>
      <c r="G439" s="4">
        <v>1433.7374045632102</v>
      </c>
      <c r="H439" s="4">
        <v>1161.0858043323863</v>
      </c>
      <c r="I439" s="4">
        <v>1438.7529444839015</v>
      </c>
      <c r="J439" s="4">
        <v>943.0305027817235</v>
      </c>
      <c r="K439" s="4">
        <v>991.04516046697438</v>
      </c>
      <c r="L439" s="4">
        <v>1145.4080033735795</v>
      </c>
      <c r="M439" s="4">
        <v>1126.6675248579545</v>
      </c>
      <c r="N439" s="4">
        <v>1040.4030539772727</v>
      </c>
      <c r="O439" s="4">
        <v>1120.5716256806345</v>
      </c>
      <c r="P439" s="4">
        <v>1131.2283343690815</v>
      </c>
      <c r="Q439" s="4">
        <v>1059.0137292110558</v>
      </c>
      <c r="R439" s="4">
        <v>1172.7299286813447</v>
      </c>
      <c r="S439" s="4">
        <v>1081.3534046519887</v>
      </c>
      <c r="T439" s="4">
        <v>1245.9611409505208</v>
      </c>
      <c r="U439" s="4">
        <v>1511.3784882516572</v>
      </c>
      <c r="V439" s="4">
        <v>1424.6059940222538</v>
      </c>
      <c r="W439" s="4">
        <v>1165.0093809185605</v>
      </c>
      <c r="X439" s="4">
        <v>1157.0756318063447</v>
      </c>
      <c r="Y439" s="4">
        <f t="shared" si="7"/>
        <v>1136.3851454763699</v>
      </c>
    </row>
    <row r="440" spans="1:25" x14ac:dyDescent="0.15">
      <c r="A440" s="4">
        <v>953.51017807469225</v>
      </c>
      <c r="B440" s="4">
        <v>1056.0307543205492</v>
      </c>
      <c r="C440" s="4">
        <v>997.52147142814863</v>
      </c>
      <c r="D440" s="4">
        <v>1045.3586277817235</v>
      </c>
      <c r="E440" s="4">
        <v>927.41460071910512</v>
      </c>
      <c r="F440" s="4">
        <v>969.88154555812025</v>
      </c>
      <c r="G440" s="4">
        <v>1439.665653113163</v>
      </c>
      <c r="H440" s="4">
        <v>1155.439823035038</v>
      </c>
      <c r="I440" s="4">
        <v>1437.4122906309185</v>
      </c>
      <c r="J440" s="4">
        <v>946.93124667080963</v>
      </c>
      <c r="K440" s="4">
        <v>994.84574566465437</v>
      </c>
      <c r="L440" s="4">
        <v>1145.0051010594223</v>
      </c>
      <c r="M440" s="4">
        <v>1122.8865596886837</v>
      </c>
      <c r="N440" s="4">
        <v>1053.4812862511837</v>
      </c>
      <c r="O440" s="4">
        <v>1126.2215502189867</v>
      </c>
      <c r="P440" s="4">
        <v>1134.1146425189395</v>
      </c>
      <c r="Q440" s="4">
        <v>1056.2907159978693</v>
      </c>
      <c r="R440" s="4">
        <v>1170.334853663589</v>
      </c>
      <c r="S440" s="4">
        <v>1078.7495857007575</v>
      </c>
      <c r="T440" s="4">
        <v>1247.1545373165245</v>
      </c>
      <c r="U440" s="4">
        <v>1494.2356881806345</v>
      </c>
      <c r="V440" s="4">
        <v>1421.2699640447443</v>
      </c>
      <c r="W440" s="4">
        <v>1167.6261467211175</v>
      </c>
      <c r="X440" s="4">
        <v>1161.4531176017992</v>
      </c>
      <c r="Y440" s="4">
        <f t="shared" si="7"/>
        <v>1137.6181535817154</v>
      </c>
    </row>
    <row r="441" spans="1:25" x14ac:dyDescent="0.15">
      <c r="A441" s="4">
        <v>961.62313565340912</v>
      </c>
      <c r="B441" s="4">
        <v>1056.284560694839</v>
      </c>
      <c r="C441" s="4">
        <v>996.61031642104638</v>
      </c>
      <c r="D441" s="4">
        <v>1043.4362866950758</v>
      </c>
      <c r="E441" s="4">
        <v>924.909346147017</v>
      </c>
      <c r="F441" s="4">
        <v>970.391357421875</v>
      </c>
      <c r="G441" s="4">
        <v>1435.901104551373</v>
      </c>
      <c r="H441" s="4">
        <v>1153.272734670928</v>
      </c>
      <c r="I441" s="4">
        <v>1437.461044773911</v>
      </c>
      <c r="J441" s="4">
        <v>955.1049952651515</v>
      </c>
      <c r="K441" s="4">
        <v>997.96905887488163</v>
      </c>
      <c r="L441" s="4">
        <v>1144.3016764322917</v>
      </c>
      <c r="M441" s="4">
        <v>1120.162900982481</v>
      </c>
      <c r="N441" s="4">
        <v>1054.0440081972065</v>
      </c>
      <c r="O441" s="4">
        <v>1123.2910970052083</v>
      </c>
      <c r="P441" s="4">
        <v>1132.9294359611742</v>
      </c>
      <c r="Q441" s="4">
        <v>1058.425224535393</v>
      </c>
      <c r="R441" s="4">
        <v>1174.1223070549242</v>
      </c>
      <c r="S441" s="4">
        <v>1081.6489775686553</v>
      </c>
      <c r="T441" s="4">
        <v>1247.2966715494792</v>
      </c>
      <c r="U441" s="4">
        <v>1502.7934607303505</v>
      </c>
      <c r="V441" s="4">
        <v>1421.375898881392</v>
      </c>
      <c r="W441" s="4">
        <v>1160.2082297585227</v>
      </c>
      <c r="X441" s="4">
        <v>1158.6670846650095</v>
      </c>
      <c r="Y441" s="4">
        <f t="shared" si="7"/>
        <v>1138.0096214371499</v>
      </c>
    </row>
    <row r="442" spans="1:25" x14ac:dyDescent="0.15">
      <c r="A442" s="4">
        <v>957.65032589074337</v>
      </c>
      <c r="B442" s="4">
        <v>1051.5389422792377</v>
      </c>
      <c r="C442" s="4">
        <v>992.473007664536</v>
      </c>
      <c r="D442" s="4">
        <v>1044.1690877278645</v>
      </c>
      <c r="E442" s="4">
        <v>924.85190281723487</v>
      </c>
      <c r="F442" s="4">
        <v>971.28781405362213</v>
      </c>
      <c r="G442" s="4">
        <v>1433.2616151751895</v>
      </c>
      <c r="H442" s="4">
        <v>1164.0272327769887</v>
      </c>
      <c r="I442" s="4">
        <v>1438.725556344697</v>
      </c>
      <c r="J442" s="4">
        <v>951.2563920454545</v>
      </c>
      <c r="K442" s="4">
        <v>1001.8825258197206</v>
      </c>
      <c r="L442" s="4">
        <v>1149.78886644768</v>
      </c>
      <c r="M442" s="4">
        <v>1118.997392134233</v>
      </c>
      <c r="N442" s="4">
        <v>1049.42793042732</v>
      </c>
      <c r="O442" s="4">
        <v>1117.1852065577652</v>
      </c>
      <c r="P442" s="4">
        <v>1131.50117261482</v>
      </c>
      <c r="Q442" s="4">
        <v>1060.622821229877</v>
      </c>
      <c r="R442" s="4">
        <v>1173.764666933002</v>
      </c>
      <c r="S442" s="4">
        <v>1083.9790667909565</v>
      </c>
      <c r="T442" s="4">
        <v>1239.6297052556818</v>
      </c>
      <c r="U442" s="4">
        <v>1505.5421956380208</v>
      </c>
      <c r="V442" s="4">
        <v>1428.6859685724432</v>
      </c>
      <c r="W442" s="4">
        <v>1157.1625754616477</v>
      </c>
      <c r="X442" s="4">
        <v>1158.4479758522727</v>
      </c>
      <c r="Y442" s="4">
        <f t="shared" si="7"/>
        <v>1137.7441644379585</v>
      </c>
    </row>
    <row r="443" spans="1:25" x14ac:dyDescent="0.15">
      <c r="A443" s="4">
        <v>952.238730690696</v>
      </c>
      <c r="B443" s="4">
        <v>1043.936503092448</v>
      </c>
      <c r="C443" s="4">
        <v>994.94667746803975</v>
      </c>
      <c r="D443" s="4">
        <v>1046.1273100881865</v>
      </c>
      <c r="E443" s="4">
        <v>931.07365463719225</v>
      </c>
      <c r="F443" s="4">
        <v>967.64128159031725</v>
      </c>
      <c r="G443" s="4">
        <v>1435.5550648082387</v>
      </c>
      <c r="H443" s="4">
        <v>1151.9204545454545</v>
      </c>
      <c r="I443" s="4">
        <v>1429.3088600852273</v>
      </c>
      <c r="J443" s="4">
        <v>945.01779452237213</v>
      </c>
      <c r="K443" s="4">
        <v>998.458808667732</v>
      </c>
      <c r="L443" s="4">
        <v>1139.2886703953598</v>
      </c>
      <c r="M443" s="4">
        <v>1101.916533499053</v>
      </c>
      <c r="N443" s="4">
        <v>1036.3962531812263</v>
      </c>
      <c r="O443" s="4">
        <v>1119.3218809185605</v>
      </c>
      <c r="P443" s="4">
        <v>1137.122088808002</v>
      </c>
      <c r="Q443" s="4">
        <v>1060.0447017785275</v>
      </c>
      <c r="R443" s="4">
        <v>1176.357754794034</v>
      </c>
      <c r="S443" s="4">
        <v>1074.8599446614583</v>
      </c>
      <c r="T443" s="4">
        <v>1242.625184955019</v>
      </c>
      <c r="U443" s="4">
        <v>1513.5718772194602</v>
      </c>
      <c r="V443" s="4">
        <v>1424.949688535748</v>
      </c>
      <c r="W443" s="4">
        <v>1158.345810398911</v>
      </c>
      <c r="X443" s="4">
        <v>1157.5125251538825</v>
      </c>
      <c r="Y443" s="4">
        <f t="shared" si="7"/>
        <v>1134.9390856039643</v>
      </c>
    </row>
    <row r="444" spans="1:25" x14ac:dyDescent="0.15">
      <c r="A444" s="4">
        <v>948.50570956143463</v>
      </c>
      <c r="B444" s="4">
        <v>1046.0082989316998</v>
      </c>
      <c r="C444" s="4">
        <v>994.775956587358</v>
      </c>
      <c r="D444" s="4">
        <v>1051.7618685635653</v>
      </c>
      <c r="E444" s="4">
        <v>933.83653120561075</v>
      </c>
      <c r="F444" s="4">
        <v>969.987617261482</v>
      </c>
      <c r="G444" s="4">
        <v>1437.2427275686553</v>
      </c>
      <c r="H444" s="4">
        <v>1156.8353974313447</v>
      </c>
      <c r="I444" s="4">
        <v>1436.3915793678977</v>
      </c>
      <c r="J444" s="4">
        <v>948.70126805160987</v>
      </c>
      <c r="K444" s="4">
        <v>1004.065468528054</v>
      </c>
      <c r="L444" s="4">
        <v>1146.5188321200285</v>
      </c>
      <c r="M444" s="4">
        <v>1103.58906323982</v>
      </c>
      <c r="N444" s="4">
        <v>1038.5234319513495</v>
      </c>
      <c r="O444" s="4">
        <v>1119.431729403409</v>
      </c>
      <c r="P444" s="4">
        <v>1131.8046024206913</v>
      </c>
      <c r="Q444" s="4">
        <v>1060.728271484375</v>
      </c>
      <c r="R444" s="4">
        <v>1174.3139685428505</v>
      </c>
      <c r="S444" s="4">
        <v>1084.9704256924715</v>
      </c>
      <c r="T444" s="4">
        <v>1240.4396232836175</v>
      </c>
      <c r="U444" s="4">
        <v>1507.3430064808238</v>
      </c>
      <c r="V444" s="4">
        <v>1429.057920513731</v>
      </c>
      <c r="W444" s="4">
        <v>1171.4273792613637</v>
      </c>
      <c r="X444" s="4">
        <v>1157.233731356534</v>
      </c>
      <c r="Y444" s="4">
        <f t="shared" si="7"/>
        <v>1137.2289337004074</v>
      </c>
    </row>
    <row r="445" spans="1:25" x14ac:dyDescent="0.15">
      <c r="A445" s="4">
        <v>954.268661961411</v>
      </c>
      <c r="B445" s="4">
        <v>1046.3270430131392</v>
      </c>
      <c r="C445" s="4">
        <v>986.19606156782675</v>
      </c>
      <c r="D445" s="4">
        <v>1046.98017652107</v>
      </c>
      <c r="E445" s="4">
        <v>933.3533843069365</v>
      </c>
      <c r="F445" s="4">
        <v>970.40076793323863</v>
      </c>
      <c r="G445" s="4">
        <v>1428.7182839133523</v>
      </c>
      <c r="H445" s="4">
        <v>1157.5259528882575</v>
      </c>
      <c r="I445" s="4">
        <v>1433.3141387014678</v>
      </c>
      <c r="J445" s="4">
        <v>952.16747307054925</v>
      </c>
      <c r="K445" s="4">
        <v>997.19893206972063</v>
      </c>
      <c r="L445" s="4">
        <v>1139.4445134943182</v>
      </c>
      <c r="M445" s="4">
        <v>1112.7184392755682</v>
      </c>
      <c r="N445" s="4">
        <v>1037.629638671875</v>
      </c>
      <c r="O445" s="4">
        <v>1125.9599609375</v>
      </c>
      <c r="P445" s="4">
        <v>1132.685546875</v>
      </c>
      <c r="Q445" s="4">
        <v>1065.7016157670455</v>
      </c>
      <c r="R445" s="4">
        <v>1180.7008648496685</v>
      </c>
      <c r="S445" s="4">
        <v>1079.7098795572917</v>
      </c>
      <c r="T445" s="4">
        <v>1238.5544063683712</v>
      </c>
      <c r="U445" s="4">
        <v>1499.1778046579072</v>
      </c>
      <c r="V445" s="4">
        <v>1428.3633848248105</v>
      </c>
      <c r="W445" s="4">
        <v>1163.2926913174715</v>
      </c>
      <c r="X445" s="4">
        <v>1153.8507376006155</v>
      </c>
      <c r="Y445" s="4">
        <f t="shared" si="7"/>
        <v>1136.0100150060173</v>
      </c>
    </row>
    <row r="446" spans="1:25" x14ac:dyDescent="0.15">
      <c r="A446" s="4">
        <v>951.06320467862213</v>
      </c>
      <c r="B446" s="4">
        <v>1047.7495357629025</v>
      </c>
      <c r="C446" s="4">
        <v>985.54935154770362</v>
      </c>
      <c r="D446" s="4">
        <v>1054.299715909091</v>
      </c>
      <c r="E446" s="4">
        <v>922.546836159446</v>
      </c>
      <c r="F446" s="4">
        <v>969.07406153823388</v>
      </c>
      <c r="G446" s="4">
        <v>1430.3194025213068</v>
      </c>
      <c r="H446" s="4">
        <v>1150.4511459812973</v>
      </c>
      <c r="I446" s="4">
        <v>1433.9707660097065</v>
      </c>
      <c r="J446" s="4">
        <v>949.33279881332862</v>
      </c>
      <c r="K446" s="4">
        <v>992.19490374940813</v>
      </c>
      <c r="L446" s="4">
        <v>1145.6529282078598</v>
      </c>
      <c r="M446" s="4">
        <v>1109.6608812736742</v>
      </c>
      <c r="N446" s="4">
        <v>1047.3631998697917</v>
      </c>
      <c r="O446" s="4">
        <v>1119.5162612452652</v>
      </c>
      <c r="P446" s="4">
        <v>1131.9257146661932</v>
      </c>
      <c r="Q446" s="4">
        <v>1063.8617905125473</v>
      </c>
      <c r="R446" s="4">
        <v>1173.8797089547822</v>
      </c>
      <c r="S446" s="4">
        <v>1083.684599905303</v>
      </c>
      <c r="T446" s="4">
        <v>1246.5057003136837</v>
      </c>
      <c r="U446" s="4">
        <v>1499.4621064157197</v>
      </c>
      <c r="V446" s="4">
        <v>1427.5888264973958</v>
      </c>
      <c r="W446" s="4">
        <v>1163.400801225142</v>
      </c>
      <c r="X446" s="4">
        <v>1154.7061693596117</v>
      </c>
      <c r="Y446" s="4">
        <f t="shared" si="7"/>
        <v>1135.5733504632506</v>
      </c>
    </row>
    <row r="447" spans="1:25" x14ac:dyDescent="0.15">
      <c r="A447" s="4">
        <v>940.13626376065338</v>
      </c>
      <c r="B447" s="4">
        <v>1051.2497318152225</v>
      </c>
      <c r="C447" s="4">
        <v>987.86435768821025</v>
      </c>
      <c r="D447" s="4">
        <v>1052.3263198390152</v>
      </c>
      <c r="E447" s="4">
        <v>919.7755034475615</v>
      </c>
      <c r="F447" s="4">
        <v>965.81417754202175</v>
      </c>
      <c r="G447" s="4">
        <v>1435.122606682055</v>
      </c>
      <c r="H447" s="4">
        <v>1140.5186656605113</v>
      </c>
      <c r="I447" s="4">
        <v>1437.05888597893</v>
      </c>
      <c r="J447" s="4">
        <v>947.22236217151988</v>
      </c>
      <c r="K447" s="4">
        <v>997.74512458570075</v>
      </c>
      <c r="L447" s="4">
        <v>1147.2935125177557</v>
      </c>
      <c r="M447" s="4">
        <v>1116.9538722182765</v>
      </c>
      <c r="N447" s="4">
        <v>1038.9708936286695</v>
      </c>
      <c r="O447" s="4">
        <v>1128.544278231534</v>
      </c>
      <c r="P447" s="4">
        <v>1133.6574337121212</v>
      </c>
      <c r="Q447" s="4">
        <v>1061.895772298177</v>
      </c>
      <c r="R447" s="4">
        <v>1173.522050337358</v>
      </c>
      <c r="S447" s="4">
        <v>1080.6379838423295</v>
      </c>
      <c r="T447" s="4">
        <v>1242.9685502485795</v>
      </c>
      <c r="U447" s="4">
        <v>1497.9860876834755</v>
      </c>
      <c r="V447" s="4">
        <v>1417.12871019768</v>
      </c>
      <c r="W447" s="4">
        <v>1158.3481963186553</v>
      </c>
      <c r="X447" s="4">
        <v>1160.5163426254735</v>
      </c>
      <c r="Y447" s="4">
        <f t="shared" si="7"/>
        <v>1134.7190701263119</v>
      </c>
    </row>
    <row r="448" spans="1:25" x14ac:dyDescent="0.15">
      <c r="A448" s="4">
        <v>945.89921801017988</v>
      </c>
      <c r="B448" s="4">
        <v>1052.347608161695</v>
      </c>
      <c r="C448" s="4">
        <v>987.32341974431813</v>
      </c>
      <c r="D448" s="4">
        <v>1054.1313624526515</v>
      </c>
      <c r="E448" s="4">
        <v>914.07744251598012</v>
      </c>
      <c r="F448" s="4">
        <v>970.04535466974437</v>
      </c>
      <c r="G448" s="4">
        <v>1428.9348403468277</v>
      </c>
      <c r="H448" s="4">
        <v>1135.742402047822</v>
      </c>
      <c r="I448" s="4">
        <v>1431.5499526515152</v>
      </c>
      <c r="J448" s="4">
        <v>944.96707615707862</v>
      </c>
      <c r="K448" s="4">
        <v>991.33009662050188</v>
      </c>
      <c r="L448" s="4">
        <v>1142.2025849313447</v>
      </c>
      <c r="M448" s="4">
        <v>1115.0092921401515</v>
      </c>
      <c r="N448" s="4">
        <v>1020.1130537553267</v>
      </c>
      <c r="O448" s="4">
        <v>1127.7757975260417</v>
      </c>
      <c r="P448" s="4">
        <v>1135.0245176373105</v>
      </c>
      <c r="Q448" s="4">
        <v>1056.2077618223248</v>
      </c>
      <c r="R448" s="4">
        <v>1170.1434252189867</v>
      </c>
      <c r="S448" s="4">
        <v>1078.4136962890625</v>
      </c>
      <c r="T448" s="4">
        <v>1244.2370198567708</v>
      </c>
      <c r="U448" s="4">
        <v>1506.4558549360795</v>
      </c>
      <c r="V448" s="4">
        <v>1431.8030044093277</v>
      </c>
      <c r="W448" s="4">
        <v>1163.8320386482008</v>
      </c>
      <c r="X448" s="4">
        <v>1166.0280354817708</v>
      </c>
      <c r="Y448" s="4">
        <f t="shared" si="7"/>
        <v>1133.8997856679591</v>
      </c>
    </row>
    <row r="449" spans="1:25" x14ac:dyDescent="0.15">
      <c r="A449" s="4">
        <v>947.82541355942237</v>
      </c>
      <c r="B449" s="4">
        <v>1049.8095277728457</v>
      </c>
      <c r="C449" s="4">
        <v>992.07126316879737</v>
      </c>
      <c r="D449" s="4">
        <v>1053.8429639411695</v>
      </c>
      <c r="E449" s="4">
        <v>916.20175633285987</v>
      </c>
      <c r="F449" s="4">
        <v>971.61842114997637</v>
      </c>
      <c r="G449" s="4">
        <v>1430.2763227982955</v>
      </c>
      <c r="H449" s="4">
        <v>1141.9619214607008</v>
      </c>
      <c r="I449" s="4">
        <v>1438.1984789299242</v>
      </c>
      <c r="J449" s="4">
        <v>926.995810768821</v>
      </c>
      <c r="K449" s="4">
        <v>991.68785511363637</v>
      </c>
      <c r="L449" s="4">
        <v>1149.793368252841</v>
      </c>
      <c r="M449" s="4">
        <v>1119.1859981652462</v>
      </c>
      <c r="N449" s="4">
        <v>1025.800664728338</v>
      </c>
      <c r="O449" s="4">
        <v>1126.7370827414773</v>
      </c>
      <c r="P449" s="4">
        <v>1136.877763227983</v>
      </c>
      <c r="Q449" s="4">
        <v>1059.6670587713068</v>
      </c>
      <c r="R449" s="4">
        <v>1177.3031264796402</v>
      </c>
      <c r="S449" s="4">
        <v>1088.903701319839</v>
      </c>
      <c r="T449" s="4">
        <v>1240.549678918087</v>
      </c>
      <c r="U449" s="4">
        <v>1512.7252197265625</v>
      </c>
      <c r="V449" s="4">
        <v>1430.9483827533145</v>
      </c>
      <c r="W449" s="4">
        <v>1161.001416755445</v>
      </c>
      <c r="X449" s="4">
        <v>1155.8994214607008</v>
      </c>
      <c r="Y449" s="4">
        <f t="shared" si="7"/>
        <v>1135.2451090957179</v>
      </c>
    </row>
    <row r="450" spans="1:25" x14ac:dyDescent="0.15">
      <c r="A450" s="4">
        <v>952.43734648733425</v>
      </c>
      <c r="B450" s="4">
        <v>1050.452901204427</v>
      </c>
      <c r="C450" s="4">
        <v>992.69385505445075</v>
      </c>
      <c r="D450" s="4">
        <v>1057.0266187263258</v>
      </c>
      <c r="E450" s="4">
        <v>925.45667613636363</v>
      </c>
      <c r="F450" s="4">
        <v>968.21354351621687</v>
      </c>
      <c r="G450" s="4">
        <v>1427.2041126598012</v>
      </c>
      <c r="H450" s="4">
        <v>1144.7646743312027</v>
      </c>
      <c r="I450" s="4">
        <v>1431.4737955729167</v>
      </c>
      <c r="J450" s="4">
        <v>920.467520049124</v>
      </c>
      <c r="K450" s="4">
        <v>994.416084058357</v>
      </c>
      <c r="L450" s="4">
        <v>1149.150039210464</v>
      </c>
      <c r="M450" s="4">
        <v>1119.6342699455492</v>
      </c>
      <c r="N450" s="4">
        <v>1035.1566069631865</v>
      </c>
      <c r="O450" s="4">
        <v>1124.144423976089</v>
      </c>
      <c r="P450" s="4">
        <v>1135.935635653409</v>
      </c>
      <c r="Q450" s="4">
        <v>1060.7922196821733</v>
      </c>
      <c r="R450" s="4">
        <v>1168.0932543205492</v>
      </c>
      <c r="S450" s="4">
        <v>1086.869188713305</v>
      </c>
      <c r="T450" s="4">
        <v>1235.4356800426137</v>
      </c>
      <c r="U450" s="4">
        <v>1503.4158121744792</v>
      </c>
      <c r="V450" s="4">
        <v>1426.411650686553</v>
      </c>
      <c r="W450" s="4">
        <v>1158.385819868608</v>
      </c>
      <c r="X450" s="4">
        <v>1155.4415172230113</v>
      </c>
      <c r="Y450" s="4">
        <f t="shared" si="7"/>
        <v>1134.3113852606882</v>
      </c>
    </row>
    <row r="451" spans="1:25" x14ac:dyDescent="0.15">
      <c r="A451" s="4">
        <v>948.27268843217325</v>
      </c>
      <c r="B451" s="4">
        <v>1052.8493245442708</v>
      </c>
      <c r="C451" s="4">
        <v>994.3742139411695</v>
      </c>
      <c r="D451" s="4">
        <v>1053.725672866359</v>
      </c>
      <c r="E451" s="4">
        <v>929.54988421815813</v>
      </c>
      <c r="F451" s="4">
        <v>971.47812721946025</v>
      </c>
      <c r="G451" s="4">
        <v>1433.8247218276515</v>
      </c>
      <c r="H451" s="4">
        <v>1157.3828753847065</v>
      </c>
      <c r="I451" s="4">
        <v>1431.7830699573863</v>
      </c>
      <c r="J451" s="4">
        <v>924.58553614760888</v>
      </c>
      <c r="K451" s="4">
        <v>998.49886622573388</v>
      </c>
      <c r="L451" s="4">
        <v>1148.1461070667613</v>
      </c>
      <c r="M451" s="4">
        <v>1120.0268998579545</v>
      </c>
      <c r="N451" s="4">
        <v>1045.0520148999763</v>
      </c>
      <c r="O451" s="4">
        <v>1129.9294655539773</v>
      </c>
      <c r="P451" s="4">
        <v>1141.5565592447917</v>
      </c>
      <c r="Q451" s="4">
        <v>1060.2771828391335</v>
      </c>
      <c r="R451" s="4">
        <v>1169.2109818892045</v>
      </c>
      <c r="S451" s="4">
        <v>1079.9640077533145</v>
      </c>
      <c r="T451" s="4">
        <v>1229.4957275390625</v>
      </c>
      <c r="U451" s="4">
        <v>1503.4360684481535</v>
      </c>
      <c r="V451" s="4">
        <v>1428.9990123401988</v>
      </c>
      <c r="W451" s="4">
        <v>1158.9956757516572</v>
      </c>
      <c r="X451" s="4">
        <v>1151.4018887606535</v>
      </c>
      <c r="Y451" s="4">
        <f t="shared" si="7"/>
        <v>1135.9506905295634</v>
      </c>
    </row>
    <row r="452" spans="1:25" x14ac:dyDescent="0.15">
      <c r="A452" s="4">
        <v>944.827431418679</v>
      </c>
      <c r="B452" s="4">
        <v>1054.0121275005918</v>
      </c>
      <c r="C452" s="4">
        <v>997.48253654711175</v>
      </c>
      <c r="D452" s="4">
        <v>1051.9054602420692</v>
      </c>
      <c r="E452" s="4">
        <v>934.7073678681345</v>
      </c>
      <c r="F452" s="4">
        <v>967.01000791607476</v>
      </c>
      <c r="G452" s="4">
        <v>1437.4163263494318</v>
      </c>
      <c r="H452" s="4">
        <v>1157.452207623106</v>
      </c>
      <c r="I452" s="4">
        <v>1435.7395870324337</v>
      </c>
      <c r="J452" s="4">
        <v>932.75929029060137</v>
      </c>
      <c r="K452" s="4">
        <v>998.01003011067712</v>
      </c>
      <c r="L452" s="4">
        <v>1142.1536458333333</v>
      </c>
      <c r="M452" s="4">
        <v>1120.809063535748</v>
      </c>
      <c r="N452" s="4">
        <v>1044.104268391927</v>
      </c>
      <c r="O452" s="4">
        <v>1120.2427867542613</v>
      </c>
      <c r="P452" s="4">
        <v>1135.2060029000947</v>
      </c>
      <c r="Q452" s="4">
        <v>1060.4560602361505</v>
      </c>
      <c r="R452" s="4">
        <v>1173.419969963305</v>
      </c>
      <c r="S452" s="4">
        <v>1090.5805220170455</v>
      </c>
      <c r="T452" s="4">
        <v>1229.187363133286</v>
      </c>
      <c r="U452" s="4">
        <v>1506.5368615352745</v>
      </c>
      <c r="V452" s="4">
        <v>1430.2255896366005</v>
      </c>
      <c r="W452" s="4">
        <v>1165.9847005208333</v>
      </c>
      <c r="X452" s="4">
        <v>1156.4957053444602</v>
      </c>
      <c r="Y452" s="4">
        <f t="shared" si="7"/>
        <v>1136.9468713625513</v>
      </c>
    </row>
    <row r="453" spans="1:25" x14ac:dyDescent="0.15">
      <c r="A453" s="4">
        <v>953.51590983072913</v>
      </c>
      <c r="B453" s="4">
        <v>1051.0844782049005</v>
      </c>
      <c r="C453" s="4">
        <v>996.14828028823388</v>
      </c>
      <c r="D453" s="4">
        <v>1051.4638653379498</v>
      </c>
      <c r="E453" s="4">
        <v>927.732177734375</v>
      </c>
      <c r="F453" s="4">
        <v>969.74297540838063</v>
      </c>
      <c r="G453" s="4">
        <v>1442.2195379083807</v>
      </c>
      <c r="H453" s="4">
        <v>1153.6078102805398</v>
      </c>
      <c r="I453" s="4">
        <v>1427.1044514973958</v>
      </c>
      <c r="J453" s="4">
        <v>932.45945046164775</v>
      </c>
      <c r="K453" s="4">
        <v>995.37646854285038</v>
      </c>
      <c r="L453" s="4">
        <v>1149.5641091086648</v>
      </c>
      <c r="M453" s="4">
        <v>1114.2456905480587</v>
      </c>
      <c r="N453" s="4">
        <v>1050.0616048177083</v>
      </c>
      <c r="O453" s="4">
        <v>1128.8654341264205</v>
      </c>
      <c r="P453" s="4">
        <v>1130.435428503788</v>
      </c>
      <c r="Q453" s="4">
        <v>1062.5905872691762</v>
      </c>
      <c r="R453" s="4">
        <v>1168.84697191643</v>
      </c>
      <c r="S453" s="4">
        <v>1076.1479640151515</v>
      </c>
      <c r="T453" s="4">
        <v>1231.056522253788</v>
      </c>
      <c r="U453" s="4">
        <v>1502.5963948567708</v>
      </c>
      <c r="V453" s="4">
        <v>1433.7735003847065</v>
      </c>
      <c r="W453" s="4">
        <v>1168.1714385061553</v>
      </c>
      <c r="X453" s="4">
        <v>1157.112352775805</v>
      </c>
      <c r="Y453" s="4">
        <f t="shared" si="7"/>
        <v>1136.4134751907507</v>
      </c>
    </row>
    <row r="454" spans="1:25" x14ac:dyDescent="0.15">
      <c r="A454" s="4">
        <v>954.86659379438925</v>
      </c>
      <c r="B454" s="4">
        <v>1049.7150989879262</v>
      </c>
      <c r="C454" s="4">
        <v>978.47167783794976</v>
      </c>
      <c r="D454" s="4">
        <v>1051.6860592004025</v>
      </c>
      <c r="E454" s="4">
        <v>918.78809703480113</v>
      </c>
      <c r="F454" s="4">
        <v>973.68418005741</v>
      </c>
      <c r="G454" s="4">
        <v>1435.685594963305</v>
      </c>
      <c r="H454" s="4">
        <v>1160.945527047822</v>
      </c>
      <c r="I454" s="4">
        <v>1432.624071525805</v>
      </c>
      <c r="J454" s="4">
        <v>943.023193359375</v>
      </c>
      <c r="K454" s="4">
        <v>993.36375288529825</v>
      </c>
      <c r="L454" s="4">
        <v>1145.4348218513258</v>
      </c>
      <c r="M454" s="4">
        <v>1115.75126879143</v>
      </c>
      <c r="N454" s="4">
        <v>1049.3835893110795</v>
      </c>
      <c r="O454" s="4">
        <v>1130.3265158913352</v>
      </c>
      <c r="P454" s="4">
        <v>1132.9571348248105</v>
      </c>
      <c r="Q454" s="4">
        <v>1061.2554265802557</v>
      </c>
      <c r="R454" s="4">
        <v>1167.7165194424715</v>
      </c>
      <c r="S454" s="4">
        <v>1082.5896439985795</v>
      </c>
      <c r="T454" s="4">
        <v>1234.877988873106</v>
      </c>
      <c r="U454" s="4">
        <v>1502.9687241062973</v>
      </c>
      <c r="V454" s="4">
        <v>1432.838837594697</v>
      </c>
      <c r="W454" s="4">
        <v>1164.6957194010417</v>
      </c>
      <c r="X454" s="4">
        <v>1163.4597981770833</v>
      </c>
      <c r="Y454" s="4">
        <f t="shared" si="7"/>
        <v>1136.5462431474166</v>
      </c>
    </row>
    <row r="455" spans="1:25" x14ac:dyDescent="0.15">
      <c r="A455" s="4">
        <v>953.29174989642524</v>
      </c>
      <c r="B455" s="4">
        <v>1051.0726780746922</v>
      </c>
      <c r="C455" s="4">
        <v>982.69064608487213</v>
      </c>
      <c r="D455" s="4">
        <v>1050.0700794566762</v>
      </c>
      <c r="E455" s="4">
        <v>920.43349017518938</v>
      </c>
      <c r="F455" s="4">
        <v>970.81093343098962</v>
      </c>
      <c r="G455" s="4">
        <v>1429.930538293087</v>
      </c>
      <c r="H455" s="4">
        <v>1156.7283824573863</v>
      </c>
      <c r="I455" s="4">
        <v>1432.6728367660985</v>
      </c>
      <c r="J455" s="4">
        <v>944.89607007575762</v>
      </c>
      <c r="K455" s="4">
        <v>992.7055904504025</v>
      </c>
      <c r="L455" s="4">
        <v>1140.2838060783617</v>
      </c>
      <c r="M455" s="4">
        <v>1114.6414018110795</v>
      </c>
      <c r="N455" s="4">
        <v>1037.808467980587</v>
      </c>
      <c r="O455" s="4">
        <v>1128.612167820786</v>
      </c>
      <c r="P455" s="4">
        <v>1135.6611476089015</v>
      </c>
      <c r="Q455" s="4">
        <v>1059.1632597952178</v>
      </c>
      <c r="R455" s="4">
        <v>1171.5742261482008</v>
      </c>
      <c r="S455" s="4">
        <v>1084.22392504143</v>
      </c>
      <c r="T455" s="4">
        <v>1238.8496315696023</v>
      </c>
      <c r="U455" s="4">
        <v>1513.1987822561553</v>
      </c>
      <c r="V455" s="4">
        <v>1438.6280295632102</v>
      </c>
      <c r="W455" s="4">
        <v>1168.2442996863163</v>
      </c>
      <c r="X455" s="4">
        <v>1165.628506747159</v>
      </c>
      <c r="Y455" s="4">
        <f t="shared" si="7"/>
        <v>1136.7425269695245</v>
      </c>
    </row>
    <row r="456" spans="1:25" x14ac:dyDescent="0.15">
      <c r="A456" s="4">
        <v>948.40770744554925</v>
      </c>
      <c r="B456" s="4">
        <v>1052.7548957593513</v>
      </c>
      <c r="C456" s="4">
        <v>984.26522734670925</v>
      </c>
      <c r="D456" s="4">
        <v>1053.9175341057055</v>
      </c>
      <c r="E456" s="4">
        <v>918.832861698035</v>
      </c>
      <c r="F456" s="4">
        <v>969.82253011067712</v>
      </c>
      <c r="G456" s="4">
        <v>1440.0994207208807</v>
      </c>
      <c r="H456" s="4">
        <v>1158.599287553267</v>
      </c>
      <c r="I456" s="4">
        <v>1435.9346368963068</v>
      </c>
      <c r="J456" s="4">
        <v>941.04746130741</v>
      </c>
      <c r="K456" s="4">
        <v>999.27172481652462</v>
      </c>
      <c r="L456" s="4">
        <v>1144.6891165068655</v>
      </c>
      <c r="M456" s="4">
        <v>1107.2989575935133</v>
      </c>
      <c r="N456" s="4">
        <v>1032.2752981474905</v>
      </c>
      <c r="O456" s="4">
        <v>1131.0191095525568</v>
      </c>
      <c r="P456" s="4">
        <v>1129.9790482954545</v>
      </c>
      <c r="Q456" s="4">
        <v>1063.3795924331203</v>
      </c>
      <c r="R456" s="4">
        <v>1178.6636666962595</v>
      </c>
      <c r="S456" s="4">
        <v>1071.2462528113163</v>
      </c>
      <c r="T456" s="4">
        <v>1233.0598292495265</v>
      </c>
      <c r="U456" s="4">
        <v>1510.4025472005208</v>
      </c>
      <c r="V456" s="4">
        <v>1438.0135719992898</v>
      </c>
      <c r="W456" s="4">
        <v>1162.976669773911</v>
      </c>
      <c r="X456" s="4">
        <v>1164.9318477746212</v>
      </c>
      <c r="Y456" s="4">
        <f t="shared" si="7"/>
        <v>1136.2870331581191</v>
      </c>
    </row>
    <row r="457" spans="1:25" x14ac:dyDescent="0.15">
      <c r="A457" s="4">
        <v>945.58591900449812</v>
      </c>
      <c r="B457" s="4">
        <v>1051.060889041785</v>
      </c>
      <c r="C457" s="4">
        <v>999.74930271957862</v>
      </c>
      <c r="D457" s="4">
        <v>1052.097314083215</v>
      </c>
      <c r="E457" s="4">
        <v>921.06360418146312</v>
      </c>
      <c r="F457" s="4">
        <v>967.86753336588538</v>
      </c>
      <c r="G457" s="4">
        <v>1440.9216419566762</v>
      </c>
      <c r="H457" s="4">
        <v>1156.8670580314867</v>
      </c>
      <c r="I457" s="4">
        <v>1439.1964407256155</v>
      </c>
      <c r="J457" s="4">
        <v>940.82004246567237</v>
      </c>
      <c r="K457" s="4">
        <v>997.42832808061075</v>
      </c>
      <c r="L457" s="4">
        <v>1146.2696163293087</v>
      </c>
      <c r="M457" s="4">
        <v>1104.853545217803</v>
      </c>
      <c r="N457" s="4">
        <v>1044.7061656605113</v>
      </c>
      <c r="O457" s="4">
        <v>1137.6148866595645</v>
      </c>
      <c r="P457" s="4">
        <v>1130.4953761245265</v>
      </c>
      <c r="Q457" s="4">
        <v>1064.189327355587</v>
      </c>
      <c r="R457" s="4">
        <v>1167.4866462476325</v>
      </c>
      <c r="S457" s="4">
        <v>1074.5884011008523</v>
      </c>
      <c r="T457" s="4">
        <v>1231.474971886837</v>
      </c>
      <c r="U457" s="4">
        <v>1509.6306596235795</v>
      </c>
      <c r="V457" s="4">
        <v>1441.1612326882102</v>
      </c>
      <c r="W457" s="4">
        <v>1168.317168264678</v>
      </c>
      <c r="X457" s="4">
        <v>1165.6081764914773</v>
      </c>
      <c r="Y457" s="4">
        <f t="shared" si="7"/>
        <v>1137.4605936377941</v>
      </c>
    </row>
    <row r="458" spans="1:25" x14ac:dyDescent="0.15">
      <c r="A458" s="4">
        <v>942.04474061908149</v>
      </c>
      <c r="B458" s="4">
        <v>1052.3535396691525</v>
      </c>
      <c r="C458" s="4">
        <v>997.25152033025563</v>
      </c>
      <c r="D458" s="4">
        <v>1051.8599761038115</v>
      </c>
      <c r="E458" s="4">
        <v>924.7311086943655</v>
      </c>
      <c r="F458" s="4">
        <v>972.09871419270837</v>
      </c>
      <c r="G458" s="4">
        <v>1432.137588038589</v>
      </c>
      <c r="H458" s="4">
        <v>1163.1486890388258</v>
      </c>
      <c r="I458" s="4">
        <v>1436.292665423769</v>
      </c>
      <c r="J458" s="4">
        <v>942.62049449573863</v>
      </c>
      <c r="K458" s="4">
        <v>999.70504483309662</v>
      </c>
      <c r="L458" s="4">
        <v>1140.637754498106</v>
      </c>
      <c r="M458" s="4">
        <v>1118.3234641335227</v>
      </c>
      <c r="N458" s="4">
        <v>1045.970196348248</v>
      </c>
      <c r="O458" s="4">
        <v>1129.4145914713542</v>
      </c>
      <c r="P458" s="4">
        <v>1134.900908499053</v>
      </c>
      <c r="Q458" s="4">
        <v>1062.2233128403172</v>
      </c>
      <c r="R458" s="4">
        <v>1172.749463630445</v>
      </c>
      <c r="S458" s="4">
        <v>1085.015155214252</v>
      </c>
      <c r="T458" s="4">
        <v>1238.149776574337</v>
      </c>
      <c r="U458" s="4">
        <v>1510.090986772017</v>
      </c>
      <c r="V458" s="4">
        <v>1453.5141860499527</v>
      </c>
      <c r="W458" s="4">
        <v>1167.2784423828125</v>
      </c>
      <c r="X458" s="4">
        <v>1159.3597929983428</v>
      </c>
      <c r="Y458" s="4">
        <f t="shared" si="7"/>
        <v>1138.8280047021733</v>
      </c>
    </row>
    <row r="459" spans="1:25" x14ac:dyDescent="0.15">
      <c r="A459" s="4">
        <v>945.64951393821025</v>
      </c>
      <c r="B459" s="4">
        <v>1048.3870442708333</v>
      </c>
      <c r="C459" s="4">
        <v>989.78226355350375</v>
      </c>
      <c r="D459" s="4">
        <v>1048.7632575757575</v>
      </c>
      <c r="E459" s="4">
        <v>931.00607022372162</v>
      </c>
      <c r="F459" s="4">
        <v>973.67176957563925</v>
      </c>
      <c r="G459" s="4">
        <v>1448.1913951526988</v>
      </c>
      <c r="H459" s="4">
        <v>1156.7572317412405</v>
      </c>
      <c r="I459" s="4">
        <v>1440.4228663589015</v>
      </c>
      <c r="J459" s="4">
        <v>940.8721831350615</v>
      </c>
      <c r="K459" s="4">
        <v>996.45064845229638</v>
      </c>
      <c r="L459" s="4">
        <v>1141.376816258286</v>
      </c>
      <c r="M459" s="4">
        <v>1122.7784053918087</v>
      </c>
      <c r="N459" s="4">
        <v>1041.893584280303</v>
      </c>
      <c r="O459" s="4">
        <v>1127.3624193596117</v>
      </c>
      <c r="P459" s="4">
        <v>1143.3779666785038</v>
      </c>
      <c r="Q459" s="4">
        <v>1057.2923195578835</v>
      </c>
      <c r="R459" s="4">
        <v>1166.9118726325758</v>
      </c>
      <c r="S459" s="4">
        <v>1076.97138745857</v>
      </c>
      <c r="T459" s="4">
        <v>1238.9677068536932</v>
      </c>
      <c r="U459" s="4">
        <v>1505.9744984019887</v>
      </c>
      <c r="V459" s="4">
        <v>1430.4868792909565</v>
      </c>
      <c r="W459" s="4">
        <v>1161.3657374526515</v>
      </c>
      <c r="X459" s="4">
        <v>1159.140684185606</v>
      </c>
      <c r="Y459" s="4">
        <f t="shared" si="7"/>
        <v>1137.243938407513</v>
      </c>
    </row>
    <row r="460" spans="1:25" x14ac:dyDescent="0.15">
      <c r="A460" s="4">
        <v>949.7818511038115</v>
      </c>
      <c r="B460" s="4">
        <v>1051.3028934363163</v>
      </c>
      <c r="C460" s="4">
        <v>995.42921031605113</v>
      </c>
      <c r="D460" s="4">
        <v>1050.5172507546165</v>
      </c>
      <c r="E460" s="4">
        <v>935.52499297170925</v>
      </c>
      <c r="F460" s="4">
        <v>972.441728071733</v>
      </c>
      <c r="G460" s="4">
        <v>1449.273252544981</v>
      </c>
      <c r="H460" s="4">
        <v>1151.2976148200758</v>
      </c>
      <c r="I460" s="4">
        <v>1436.3033632220645</v>
      </c>
      <c r="J460" s="4">
        <v>947.38018983783149</v>
      </c>
      <c r="K460" s="4">
        <v>1003.4683024088541</v>
      </c>
      <c r="L460" s="4">
        <v>1137.5480439157197</v>
      </c>
      <c r="M460" s="4">
        <v>1120.4442730527935</v>
      </c>
      <c r="N460" s="4">
        <v>1046.9338452888258</v>
      </c>
      <c r="O460" s="4">
        <v>1130.377422910748</v>
      </c>
      <c r="P460" s="4">
        <v>1134.2320297703598</v>
      </c>
      <c r="Q460" s="4">
        <v>1062.6441816850142</v>
      </c>
      <c r="R460" s="4">
        <v>1169.3644501657197</v>
      </c>
      <c r="S460" s="4">
        <v>1085.627001213305</v>
      </c>
      <c r="T460" s="4">
        <v>1241.5126694187973</v>
      </c>
      <c r="U460" s="4">
        <v>1505.2026034268465</v>
      </c>
      <c r="V460" s="4">
        <v>1428.591660008286</v>
      </c>
      <c r="W460" s="4">
        <v>1159.3235381155303</v>
      </c>
      <c r="X460" s="4">
        <v>1163.1002863103693</v>
      </c>
      <c r="Y460" s="4">
        <f t="shared" si="7"/>
        <v>1138.6509439487647</v>
      </c>
    </row>
    <row r="461" spans="1:25" x14ac:dyDescent="0.15">
      <c r="A461" s="4">
        <v>946.81618430397725</v>
      </c>
      <c r="B461" s="4">
        <v>1052.4656852953362</v>
      </c>
      <c r="C461" s="4">
        <v>990.07548014322913</v>
      </c>
      <c r="D461" s="4">
        <v>1055.9986387310605</v>
      </c>
      <c r="E461" s="4">
        <v>922.27061693596113</v>
      </c>
      <c r="F461" s="4">
        <v>971.83995842211175</v>
      </c>
      <c r="G461" s="4">
        <v>1432.7003173828125</v>
      </c>
      <c r="H461" s="4">
        <v>1167.208340731534</v>
      </c>
      <c r="I461" s="4">
        <v>1438.957293886127</v>
      </c>
      <c r="J461" s="4">
        <v>954.0330422141335</v>
      </c>
      <c r="K461" s="4">
        <v>1004.5033439867424</v>
      </c>
      <c r="L461" s="4">
        <v>1140.1502759528883</v>
      </c>
      <c r="M461" s="4">
        <v>1120.8369029651988</v>
      </c>
      <c r="N461" s="4">
        <v>1022.7892955433239</v>
      </c>
      <c r="O461" s="4">
        <v>1131.6358087713068</v>
      </c>
      <c r="P461" s="4">
        <v>1131.8922415068655</v>
      </c>
      <c r="Q461" s="4">
        <v>1058.8486975467567</v>
      </c>
      <c r="R461" s="4">
        <v>1175.0488059303977</v>
      </c>
      <c r="S461" s="4">
        <v>1080.872499408144</v>
      </c>
      <c r="T461" s="4">
        <v>1241.805009321733</v>
      </c>
      <c r="U461" s="4">
        <v>1510.063720703125</v>
      </c>
      <c r="V461" s="4">
        <v>1431.5792421283145</v>
      </c>
      <c r="W461" s="4">
        <v>1162.5854159268465</v>
      </c>
      <c r="X461" s="4">
        <v>1157.0906760475852</v>
      </c>
      <c r="Y461" s="4">
        <f t="shared" si="7"/>
        <v>1137.5861455743961</v>
      </c>
    </row>
    <row r="462" spans="1:25" x14ac:dyDescent="0.15">
      <c r="A462" s="4">
        <v>947.879111550071</v>
      </c>
      <c r="B462" s="4">
        <v>1046.4864501953125</v>
      </c>
      <c r="C462" s="4">
        <v>982.394677364465</v>
      </c>
      <c r="D462" s="4">
        <v>1058.00791052616</v>
      </c>
      <c r="E462" s="4">
        <v>923.96922533439863</v>
      </c>
      <c r="F462" s="4">
        <v>974.33127848307288</v>
      </c>
      <c r="G462" s="4">
        <v>1438.282411517519</v>
      </c>
      <c r="H462" s="4">
        <v>1158.6425670276988</v>
      </c>
      <c r="I462" s="4">
        <v>1436.2272024443655</v>
      </c>
      <c r="J462" s="4">
        <v>950.11200321081913</v>
      </c>
      <c r="K462" s="4">
        <v>1005.3126202207623</v>
      </c>
      <c r="L462" s="4">
        <v>1143.5338541666667</v>
      </c>
      <c r="M462" s="4">
        <v>1112.9936190518465</v>
      </c>
      <c r="N462" s="4">
        <v>1033.817558519768</v>
      </c>
      <c r="O462" s="4">
        <v>1134.1103108723958</v>
      </c>
      <c r="P462" s="4">
        <v>1134.1708577473958</v>
      </c>
      <c r="Q462" s="4">
        <v>1061.0463108871922</v>
      </c>
      <c r="R462" s="4">
        <v>1173.4265469637785</v>
      </c>
      <c r="S462" s="4">
        <v>1076.6240345348012</v>
      </c>
      <c r="T462" s="4">
        <v>1242.0222537878788</v>
      </c>
      <c r="U462" s="4">
        <v>1503.8348647608902</v>
      </c>
      <c r="V462" s="4">
        <v>1435.8475526751895</v>
      </c>
      <c r="W462" s="4">
        <v>1164.700457948627</v>
      </c>
      <c r="X462" s="4">
        <v>1165.288699988163</v>
      </c>
      <c r="Y462" s="4">
        <f t="shared" si="7"/>
        <v>1137.6275991574682</v>
      </c>
    </row>
    <row r="463" spans="1:25" x14ac:dyDescent="0.15">
      <c r="A463" s="4">
        <v>951.19613185073388</v>
      </c>
      <c r="B463" s="4">
        <v>1048.3634458599668</v>
      </c>
      <c r="C463" s="4">
        <v>977.35827451763726</v>
      </c>
      <c r="D463" s="4">
        <v>1045.5161595200047</v>
      </c>
      <c r="E463" s="4">
        <v>922.90072909268463</v>
      </c>
      <c r="F463" s="4">
        <v>975.75934947620738</v>
      </c>
      <c r="G463" s="4">
        <v>1435.2101976799242</v>
      </c>
      <c r="H463" s="4">
        <v>1145.044833096591</v>
      </c>
      <c r="I463" s="4">
        <v>1438.7942930279355</v>
      </c>
      <c r="J463" s="4">
        <v>948.21883877840912</v>
      </c>
      <c r="K463" s="4">
        <v>1000.9294267134233</v>
      </c>
      <c r="L463" s="4">
        <v>1139.4646661931818</v>
      </c>
      <c r="M463" s="4">
        <v>1106.5971901633523</v>
      </c>
      <c r="N463" s="4">
        <v>1046.5721176609848</v>
      </c>
      <c r="O463" s="4">
        <v>1125.504638671875</v>
      </c>
      <c r="P463" s="4">
        <v>1132.9249045632102</v>
      </c>
      <c r="Q463" s="4">
        <v>1059.6480842359138</v>
      </c>
      <c r="R463" s="4">
        <v>1165.621807676373</v>
      </c>
      <c r="S463" s="4">
        <v>1079.5866810191762</v>
      </c>
      <c r="T463" s="4">
        <v>1248.171434807055</v>
      </c>
      <c r="U463" s="4">
        <v>1510.2802623401988</v>
      </c>
      <c r="V463" s="4">
        <v>1426.6681869969223</v>
      </c>
      <c r="W463" s="4">
        <v>1155.9206764914773</v>
      </c>
      <c r="X463" s="4">
        <v>1162.6220592151988</v>
      </c>
      <c r="Y463" s="4">
        <f t="shared" si="7"/>
        <v>1135.3697662353516</v>
      </c>
    </row>
    <row r="464" spans="1:25" x14ac:dyDescent="0.15">
      <c r="A464" s="4">
        <v>949.95700535629737</v>
      </c>
      <c r="B464" s="4">
        <v>1047.643349387429</v>
      </c>
      <c r="C464" s="4">
        <v>985.59671667850375</v>
      </c>
      <c r="D464" s="4">
        <v>1052.8867501923532</v>
      </c>
      <c r="E464" s="4">
        <v>926.14252263849437</v>
      </c>
      <c r="F464" s="4">
        <v>969.64802320075762</v>
      </c>
      <c r="G464" s="4">
        <v>1437.7632760712595</v>
      </c>
      <c r="H464" s="4">
        <v>1147.9718313506155</v>
      </c>
      <c r="I464" s="4">
        <v>1433.1116647431345</v>
      </c>
      <c r="J464" s="4">
        <v>959.07227302320075</v>
      </c>
      <c r="K464" s="4">
        <v>994.6272804953835</v>
      </c>
      <c r="L464" s="4">
        <v>1145.9735884232955</v>
      </c>
      <c r="M464" s="4">
        <v>1114.8918531013258</v>
      </c>
      <c r="N464" s="4">
        <v>1055.1188631924715</v>
      </c>
      <c r="O464" s="4">
        <v>1122.5066028941762</v>
      </c>
      <c r="P464" s="4">
        <v>1134.3527573094223</v>
      </c>
      <c r="Q464" s="4">
        <v>1066.7032248757102</v>
      </c>
      <c r="R464" s="4">
        <v>1176.9265987511837</v>
      </c>
      <c r="S464" s="4">
        <v>1079.7028290719697</v>
      </c>
      <c r="T464" s="4">
        <v>1245.3100844874527</v>
      </c>
      <c r="U464" s="4">
        <v>1513.2930427320075</v>
      </c>
      <c r="V464" s="4">
        <v>1428.455078125</v>
      </c>
      <c r="W464" s="4">
        <v>1158.8958555279355</v>
      </c>
      <c r="X464" s="4">
        <v>1159.4181685014205</v>
      </c>
      <c r="Y464" s="4">
        <f t="shared" si="7"/>
        <v>1137.7487183387832</v>
      </c>
    </row>
    <row r="465" spans="1:25" x14ac:dyDescent="0.15">
      <c r="A465" s="4">
        <v>943.68213630445075</v>
      </c>
      <c r="B465" s="4">
        <v>1046.598612467448</v>
      </c>
      <c r="C465" s="4">
        <v>990.60900508996212</v>
      </c>
      <c r="D465" s="4">
        <v>1053.4153072472775</v>
      </c>
      <c r="E465" s="4">
        <v>929.17147364760888</v>
      </c>
      <c r="F465" s="4">
        <v>972.28433320016575</v>
      </c>
      <c r="G465" s="4">
        <v>1441.008700284091</v>
      </c>
      <c r="H465" s="4">
        <v>1144.0652891216855</v>
      </c>
      <c r="I465" s="4">
        <v>1432.0315163352273</v>
      </c>
      <c r="J465" s="4">
        <v>958.91728811553025</v>
      </c>
      <c r="K465" s="4">
        <v>1004.3540556936553</v>
      </c>
      <c r="L465" s="4">
        <v>1137.9376331676137</v>
      </c>
      <c r="M465" s="4">
        <v>1109.441424745502</v>
      </c>
      <c r="N465" s="4">
        <v>1038.904385653409</v>
      </c>
      <c r="O465" s="4">
        <v>1126.467470111269</v>
      </c>
      <c r="P465" s="4">
        <v>1134.2614080255682</v>
      </c>
      <c r="Q465" s="4">
        <v>1064.358711011482</v>
      </c>
      <c r="R465" s="4">
        <v>1175.6556211529355</v>
      </c>
      <c r="S465" s="4">
        <v>1077.2887628728693</v>
      </c>
      <c r="T465" s="4">
        <v>1246.1280258641098</v>
      </c>
      <c r="U465" s="4">
        <v>1510.6728145714962</v>
      </c>
      <c r="V465" s="4">
        <v>1422.7977072975852</v>
      </c>
      <c r="W465" s="4">
        <v>1158.788936730587</v>
      </c>
      <c r="X465" s="4">
        <v>1166.5416481711648</v>
      </c>
      <c r="Y465" s="4">
        <f t="shared" si="7"/>
        <v>1136.8909277867788</v>
      </c>
    </row>
    <row r="466" spans="1:25" x14ac:dyDescent="0.15">
      <c r="A466" s="4">
        <v>942.92260187322438</v>
      </c>
      <c r="B466" s="4">
        <v>1045.2941561612215</v>
      </c>
      <c r="C466" s="4">
        <v>990.01517925840437</v>
      </c>
      <c r="D466" s="4">
        <v>1050.6249389648437</v>
      </c>
      <c r="E466" s="4">
        <v>920.49345444187975</v>
      </c>
      <c r="F466" s="4">
        <v>971.05428614760888</v>
      </c>
      <c r="G466" s="4">
        <v>1433.2631724964488</v>
      </c>
      <c r="H466" s="4">
        <v>1157.4289624763258</v>
      </c>
      <c r="I466" s="4">
        <v>1437.8984892874053</v>
      </c>
      <c r="J466" s="4">
        <v>957.89321437026513</v>
      </c>
      <c r="K466" s="4">
        <v>995.73787434895837</v>
      </c>
      <c r="L466" s="4">
        <v>1149.5552904533617</v>
      </c>
      <c r="M466" s="4">
        <v>1112.2269287109375</v>
      </c>
      <c r="N466" s="4">
        <v>1040.0605320785985</v>
      </c>
      <c r="O466" s="4">
        <v>1125.7665460759943</v>
      </c>
      <c r="P466" s="4">
        <v>1133.1369665897255</v>
      </c>
      <c r="Q466" s="4">
        <v>1065.3577178030303</v>
      </c>
      <c r="R466" s="4">
        <v>1172.979551373106</v>
      </c>
      <c r="S466" s="4">
        <v>1088.7908639618845</v>
      </c>
      <c r="T466" s="4">
        <v>1247.321407433712</v>
      </c>
      <c r="U466" s="4">
        <v>1509.9889433889678</v>
      </c>
      <c r="V466" s="4">
        <v>1438.912823301373</v>
      </c>
      <c r="W466" s="4">
        <v>1160.1872114701705</v>
      </c>
      <c r="X466" s="4">
        <v>1159.6963038589015</v>
      </c>
      <c r="Y466" s="4">
        <f t="shared" si="7"/>
        <v>1137.7753090135977</v>
      </c>
    </row>
    <row r="467" spans="1:25" x14ac:dyDescent="0.15">
      <c r="A467" s="4">
        <v>950.65189615885413</v>
      </c>
      <c r="B467" s="4">
        <v>1045.2882505474668</v>
      </c>
      <c r="C467" s="4">
        <v>994.81591057054925</v>
      </c>
      <c r="D467" s="4">
        <v>1050.3365312056108</v>
      </c>
      <c r="E467" s="4">
        <v>923.14990234375</v>
      </c>
      <c r="F467" s="4">
        <v>973.98056677616</v>
      </c>
      <c r="G467" s="4">
        <v>1435.643155184659</v>
      </c>
      <c r="H467" s="4">
        <v>1149.111679539536</v>
      </c>
      <c r="I467" s="4">
        <v>1431.6080100319602</v>
      </c>
      <c r="J467" s="4">
        <v>951.22007242838538</v>
      </c>
      <c r="K467" s="4">
        <v>996.54715058297825</v>
      </c>
      <c r="L467" s="4">
        <v>1147.1690007990057</v>
      </c>
      <c r="M467" s="4">
        <v>1121.1337039831913</v>
      </c>
      <c r="N467" s="4">
        <v>1055.0268591678505</v>
      </c>
      <c r="O467" s="4">
        <v>1124.457578716856</v>
      </c>
      <c r="P467" s="4">
        <v>1134.2002212062027</v>
      </c>
      <c r="Q467" s="4">
        <v>1062.950108383641</v>
      </c>
      <c r="R467" s="4">
        <v>1172.2003691702178</v>
      </c>
      <c r="S467" s="4">
        <v>1077.394549745502</v>
      </c>
      <c r="T467" s="4">
        <v>1242.80810546875</v>
      </c>
      <c r="U467" s="4">
        <v>1506.8406427556818</v>
      </c>
      <c r="V467" s="4">
        <v>1441.9004054214015</v>
      </c>
      <c r="W467" s="4">
        <v>1168.0363880504262</v>
      </c>
      <c r="X467" s="4">
        <v>1164.1334746389678</v>
      </c>
      <c r="Y467" s="4">
        <f t="shared" si="7"/>
        <v>1138.3585222032334</v>
      </c>
    </row>
    <row r="468" spans="1:25" x14ac:dyDescent="0.15">
      <c r="A468" s="4">
        <v>950.18011844519413</v>
      </c>
      <c r="B468" s="4">
        <v>1047.8794592655067</v>
      </c>
      <c r="C468" s="4">
        <v>992.31813188032675</v>
      </c>
      <c r="D468" s="4">
        <v>1046.8823982007575</v>
      </c>
      <c r="E468" s="4">
        <v>926.8174068566525</v>
      </c>
      <c r="F468" s="4">
        <v>974.78035296815813</v>
      </c>
      <c r="G468" s="4">
        <v>1441.5714333274148</v>
      </c>
      <c r="H468" s="4">
        <v>1155.08271558357</v>
      </c>
      <c r="I468" s="4">
        <v>1434.8698175603693</v>
      </c>
      <c r="J468" s="4">
        <v>951.499618992661</v>
      </c>
      <c r="K468" s="4">
        <v>992.72835101503313</v>
      </c>
      <c r="L468" s="4">
        <v>1146.2852709221117</v>
      </c>
      <c r="M468" s="4">
        <v>1108.3377500591855</v>
      </c>
      <c r="N468" s="4">
        <v>1048.6845000295928</v>
      </c>
      <c r="O468" s="4">
        <v>1124.972774621212</v>
      </c>
      <c r="P468" s="4">
        <v>1128.3358154296875</v>
      </c>
      <c r="Q468" s="4">
        <v>1066.9771839488637</v>
      </c>
      <c r="R468" s="4">
        <v>1177.0416481711648</v>
      </c>
      <c r="S468" s="4">
        <v>1084.026004675663</v>
      </c>
      <c r="T468" s="4">
        <v>1243.6260579427083</v>
      </c>
      <c r="U468" s="4">
        <v>1504.5724875710227</v>
      </c>
      <c r="V468" s="4">
        <v>1426.5574951171875</v>
      </c>
      <c r="W468" s="4">
        <v>1166.5676195549242</v>
      </c>
      <c r="X468" s="4">
        <v>1158.9596132220645</v>
      </c>
      <c r="Y468" s="4">
        <f t="shared" si="7"/>
        <v>1137.4814177233764</v>
      </c>
    </row>
    <row r="469" spans="1:25" x14ac:dyDescent="0.15">
      <c r="A469" s="4">
        <v>950.42774177320075</v>
      </c>
      <c r="B469" s="4">
        <v>1046.5100763494318</v>
      </c>
      <c r="C469" s="4">
        <v>1001.9845451586174</v>
      </c>
      <c r="D469" s="4">
        <v>1051.802120324337</v>
      </c>
      <c r="E469" s="4">
        <v>930.697763154001</v>
      </c>
      <c r="F469" s="4">
        <v>976.06344142104638</v>
      </c>
      <c r="G469" s="4">
        <v>1441.9609338008995</v>
      </c>
      <c r="H469" s="4">
        <v>1158.7552009351325</v>
      </c>
      <c r="I469" s="4">
        <v>1444.6445460464015</v>
      </c>
      <c r="J469" s="4">
        <v>943.45042835582387</v>
      </c>
      <c r="K469" s="4">
        <v>999.80244954427087</v>
      </c>
      <c r="L469" s="4">
        <v>1156.3402654474432</v>
      </c>
      <c r="M469" s="4">
        <v>1113.4604603160512</v>
      </c>
      <c r="N469" s="4">
        <v>1028.5859097567472</v>
      </c>
      <c r="O469" s="4">
        <v>1124.0691731770833</v>
      </c>
      <c r="P469" s="4">
        <v>1134.9290290601325</v>
      </c>
      <c r="Q469" s="4">
        <v>1065.3896854285038</v>
      </c>
      <c r="R469" s="4">
        <v>1175.1383722478693</v>
      </c>
      <c r="S469" s="4">
        <v>1083.509599165483</v>
      </c>
      <c r="T469" s="4">
        <v>1237.7611749822443</v>
      </c>
      <c r="U469" s="4">
        <v>1516.914931788589</v>
      </c>
      <c r="V469" s="4">
        <v>1427.1436878551137</v>
      </c>
      <c r="W469" s="4">
        <v>1163.808652935606</v>
      </c>
      <c r="X469" s="4">
        <v>1160.7104825106535</v>
      </c>
      <c r="Y469" s="4">
        <f t="shared" si="7"/>
        <v>1138.9108613139449</v>
      </c>
    </row>
    <row r="470" spans="1:25" x14ac:dyDescent="0.15">
      <c r="A470" s="4">
        <v>942.85796009410512</v>
      </c>
      <c r="B470" s="4">
        <v>1049.360995205966</v>
      </c>
      <c r="C470" s="4">
        <v>999.43386378432763</v>
      </c>
      <c r="D470" s="4">
        <v>1052.8923358339252</v>
      </c>
      <c r="E470" s="4">
        <v>933.14135927142524</v>
      </c>
      <c r="F470" s="4">
        <v>972.22359952059662</v>
      </c>
      <c r="G470" s="4">
        <v>1436.6386089902935</v>
      </c>
      <c r="H470" s="4">
        <v>1165.6580699573863</v>
      </c>
      <c r="I470" s="4">
        <v>1439.5697983250473</v>
      </c>
      <c r="J470" s="4">
        <v>953.50720029888726</v>
      </c>
      <c r="K470" s="4">
        <v>991.12983102509475</v>
      </c>
      <c r="L470" s="4">
        <v>1150.5882050485322</v>
      </c>
      <c r="M470" s="4">
        <v>1115.411240086411</v>
      </c>
      <c r="N470" s="4">
        <v>1041.6101740056818</v>
      </c>
      <c r="O470" s="4">
        <v>1116.7471812855113</v>
      </c>
      <c r="P470" s="4">
        <v>1136.660733309659</v>
      </c>
      <c r="Q470" s="4">
        <v>1061.909638375947</v>
      </c>
      <c r="R470" s="4">
        <v>1171.8299856474905</v>
      </c>
      <c r="S470" s="4">
        <v>1087.0415371981535</v>
      </c>
      <c r="T470" s="4">
        <v>1243.9854551373105</v>
      </c>
      <c r="U470" s="4">
        <v>1504.0848943536932</v>
      </c>
      <c r="V470" s="4">
        <v>1434.053544477983</v>
      </c>
      <c r="W470" s="4">
        <v>1168.575731682055</v>
      </c>
      <c r="X470" s="4">
        <v>1162.4613333037405</v>
      </c>
      <c r="Y470" s="4">
        <f t="shared" si="7"/>
        <v>1138.8072198424677</v>
      </c>
    </row>
    <row r="471" spans="1:25" x14ac:dyDescent="0.15">
      <c r="A471" s="4">
        <v>943.920889189749</v>
      </c>
      <c r="B471" s="4">
        <v>1052.9261197176847</v>
      </c>
      <c r="C471" s="4">
        <v>983.92567027698863</v>
      </c>
      <c r="D471" s="4">
        <v>1048.5701793323863</v>
      </c>
      <c r="E471" s="4">
        <v>923.66514448686075</v>
      </c>
      <c r="F471" s="4">
        <v>971.4285204338305</v>
      </c>
      <c r="G471" s="4">
        <v>1428.2007205847538</v>
      </c>
      <c r="H471" s="4">
        <v>1161.0681707208807</v>
      </c>
      <c r="I471" s="4">
        <v>1432.9319661458333</v>
      </c>
      <c r="J471" s="4">
        <v>947.48588238340437</v>
      </c>
      <c r="K471" s="4">
        <v>996.6236183860085</v>
      </c>
      <c r="L471" s="4">
        <v>1153.9717832623105</v>
      </c>
      <c r="M471" s="4">
        <v>1118.2523785215435</v>
      </c>
      <c r="N471" s="4">
        <v>1026.906181566643</v>
      </c>
      <c r="O471" s="4">
        <v>1116.248934659091</v>
      </c>
      <c r="P471" s="4">
        <v>1134.9893798828125</v>
      </c>
      <c r="Q471" s="4">
        <v>1064.801180752841</v>
      </c>
      <c r="R471" s="4">
        <v>1166.6949573863637</v>
      </c>
      <c r="S471" s="4">
        <v>1076.783817175663</v>
      </c>
      <c r="T471" s="4">
        <v>1239.3219807942708</v>
      </c>
      <c r="U471" s="4">
        <v>1515.3711566347065</v>
      </c>
      <c r="V471" s="4">
        <v>1427.5156656901042</v>
      </c>
      <c r="W471" s="4">
        <v>1159.079208836411</v>
      </c>
      <c r="X471" s="4">
        <v>1157.2874644886363</v>
      </c>
      <c r="Y471" s="4">
        <f t="shared" si="7"/>
        <v>1135.3321238045739</v>
      </c>
    </row>
    <row r="472" spans="1:25" x14ac:dyDescent="0.15">
      <c r="A472" s="4">
        <v>939.660322709517</v>
      </c>
      <c r="B472" s="4">
        <v>1051.8164395419035</v>
      </c>
      <c r="C472" s="4">
        <v>977.461288914536</v>
      </c>
      <c r="D472" s="4">
        <v>1049.660381895123</v>
      </c>
      <c r="E472" s="4">
        <v>920.2552582711885</v>
      </c>
      <c r="F472" s="4">
        <v>976.23965546579075</v>
      </c>
      <c r="G472" s="4">
        <v>1438.1964999112215</v>
      </c>
      <c r="H472" s="4">
        <v>1171.574200254498</v>
      </c>
      <c r="I472" s="4">
        <v>1436.3674390388258</v>
      </c>
      <c r="J472" s="4">
        <v>929.29734293619788</v>
      </c>
      <c r="K472" s="4">
        <v>997.94084398674238</v>
      </c>
      <c r="L472" s="4">
        <v>1153.6890758167613</v>
      </c>
      <c r="M472" s="4">
        <v>1117.031220407197</v>
      </c>
      <c r="N472" s="4">
        <v>1034.266122529001</v>
      </c>
      <c r="O472" s="4">
        <v>1119.8044396602745</v>
      </c>
      <c r="P472" s="4">
        <v>1139.3341545336175</v>
      </c>
      <c r="Q472" s="4">
        <v>1062.7720947265625</v>
      </c>
      <c r="R472" s="4">
        <v>1165.4239908854167</v>
      </c>
      <c r="S472" s="4">
        <v>1086.0087261777935</v>
      </c>
      <c r="T472" s="4">
        <v>1243.9694158380682</v>
      </c>
      <c r="U472" s="4">
        <v>1515.9194964784565</v>
      </c>
      <c r="V472" s="4">
        <v>1428.5821459221117</v>
      </c>
      <c r="W472" s="4">
        <v>1160.3341286399148</v>
      </c>
      <c r="X472" s="4">
        <v>1164.4109515565815</v>
      </c>
      <c r="Y472" s="4">
        <f t="shared" si="7"/>
        <v>1136.667318170721</v>
      </c>
    </row>
    <row r="473" spans="1:25" x14ac:dyDescent="0.15">
      <c r="A473" s="4">
        <v>945.80694765033149</v>
      </c>
      <c r="B473" s="4">
        <v>1057.718964547822</v>
      </c>
      <c r="C473" s="4">
        <v>980.46384129379737</v>
      </c>
      <c r="D473" s="4">
        <v>1054.0694857510653</v>
      </c>
      <c r="E473" s="4">
        <v>922.64563358191288</v>
      </c>
      <c r="F473" s="4">
        <v>980.51915394176137</v>
      </c>
      <c r="G473" s="4">
        <v>1439.5379934599905</v>
      </c>
      <c r="H473" s="4">
        <v>1158.5355594519413</v>
      </c>
      <c r="I473" s="4">
        <v>1436.2425315163352</v>
      </c>
      <c r="J473" s="4">
        <v>922.55178000710225</v>
      </c>
      <c r="K473" s="4">
        <v>995.87169115471113</v>
      </c>
      <c r="L473" s="4">
        <v>1154.7286450935133</v>
      </c>
      <c r="M473" s="4">
        <v>1120.9296764026988</v>
      </c>
      <c r="N473" s="4">
        <v>1038.4432484019887</v>
      </c>
      <c r="O473" s="4">
        <v>1122.4140698982008</v>
      </c>
      <c r="P473" s="4">
        <v>1139.4858657374527</v>
      </c>
      <c r="Q473" s="4">
        <v>1056.453211928859</v>
      </c>
      <c r="R473" s="4">
        <v>1169.4924575343277</v>
      </c>
      <c r="S473" s="4">
        <v>1079.1668109315815</v>
      </c>
      <c r="T473" s="4">
        <v>1247.7908639618845</v>
      </c>
      <c r="U473" s="4">
        <v>1512.9472138375947</v>
      </c>
      <c r="V473" s="4">
        <v>1432.9305160984848</v>
      </c>
      <c r="W473" s="4">
        <v>1163.1659342447917</v>
      </c>
      <c r="X473" s="4">
        <v>1158.3416452118845</v>
      </c>
      <c r="Y473" s="4">
        <f t="shared" si="7"/>
        <v>1137.093905901668</v>
      </c>
    </row>
    <row r="474" spans="1:25" x14ac:dyDescent="0.15">
      <c r="A474" s="4">
        <v>942.64944550485325</v>
      </c>
      <c r="B474" s="4">
        <v>1048.0388461026278</v>
      </c>
      <c r="C474" s="4">
        <v>987.16853656190813</v>
      </c>
      <c r="D474" s="4">
        <v>1056.5893813624527</v>
      </c>
      <c r="E474" s="4">
        <v>931.63448819247162</v>
      </c>
      <c r="F474" s="4">
        <v>974.93945497455024</v>
      </c>
      <c r="G474" s="4">
        <v>1440.3602220939867</v>
      </c>
      <c r="H474" s="4">
        <v>1174.4462853633995</v>
      </c>
      <c r="I474" s="4">
        <v>1439.4174952651515</v>
      </c>
      <c r="J474" s="4">
        <v>924.71435731830024</v>
      </c>
      <c r="K474" s="4">
        <v>995.43928296638262</v>
      </c>
      <c r="L474" s="4">
        <v>1154.2656323982008</v>
      </c>
      <c r="M474" s="4">
        <v>1115.8131473425663</v>
      </c>
      <c r="N474" s="4">
        <v>1042.8361649946733</v>
      </c>
      <c r="O474" s="4">
        <v>1118.8755400686553</v>
      </c>
      <c r="P474" s="4">
        <v>1138.3614280007102</v>
      </c>
      <c r="Q474" s="4">
        <v>1063.5714573715672</v>
      </c>
      <c r="R474" s="4">
        <v>1169.7670972419508</v>
      </c>
      <c r="S474" s="4">
        <v>1084.6596531723485</v>
      </c>
      <c r="T474" s="4">
        <v>1243.2775841915245</v>
      </c>
      <c r="U474" s="4">
        <v>1515.0798561789773</v>
      </c>
      <c r="V474" s="4">
        <v>1429.514433889678</v>
      </c>
      <c r="W474" s="4">
        <v>1161.7688432173295</v>
      </c>
      <c r="X474" s="4">
        <v>1165.4054435961175</v>
      </c>
      <c r="Y474" s="4">
        <f t="shared" si="7"/>
        <v>1138.2747532237661</v>
      </c>
    </row>
    <row r="475" spans="1:25" x14ac:dyDescent="0.15">
      <c r="A475" s="4">
        <v>950.42669307824337</v>
      </c>
      <c r="B475" s="4">
        <v>1050.7599098899148</v>
      </c>
      <c r="C475" s="4">
        <v>979.69929088245738</v>
      </c>
      <c r="D475" s="4">
        <v>1051.5013298265862</v>
      </c>
      <c r="E475" s="4">
        <v>928.22460382634938</v>
      </c>
      <c r="F475" s="4">
        <v>974.38602146957862</v>
      </c>
      <c r="G475" s="4">
        <v>1437.4610854640152</v>
      </c>
      <c r="H475" s="4">
        <v>1172.2791859019887</v>
      </c>
      <c r="I475" s="4">
        <v>1442.5924553148675</v>
      </c>
      <c r="J475" s="4">
        <v>930.787812204072</v>
      </c>
      <c r="K475" s="4">
        <v>993.87809244791663</v>
      </c>
      <c r="L475" s="4">
        <v>1149.775742039536</v>
      </c>
      <c r="M475" s="4">
        <v>1108.693300189394</v>
      </c>
      <c r="N475" s="4">
        <v>1046.7435561671402</v>
      </c>
      <c r="O475" s="4">
        <v>1121.9581039891098</v>
      </c>
      <c r="P475" s="4">
        <v>1136.0823900627367</v>
      </c>
      <c r="Q475" s="4">
        <v>1066.3999171401515</v>
      </c>
      <c r="R475" s="4">
        <v>1174.1868489583333</v>
      </c>
      <c r="S475" s="4">
        <v>1083.1311590021307</v>
      </c>
      <c r="T475" s="4">
        <v>1235.0098765980113</v>
      </c>
      <c r="U475" s="4">
        <v>1510.4352657433712</v>
      </c>
      <c r="V475" s="4">
        <v>1416.2526892459755</v>
      </c>
      <c r="W475" s="4">
        <v>1164.744014855587</v>
      </c>
      <c r="X475" s="4">
        <v>1152.4114139441288</v>
      </c>
      <c r="Y475" s="4">
        <f t="shared" si="7"/>
        <v>1136.5758649267332</v>
      </c>
    </row>
    <row r="476" spans="1:25" x14ac:dyDescent="0.15">
      <c r="A476" s="4">
        <v>944.05590450402462</v>
      </c>
      <c r="B476" s="4">
        <v>1051.1435713334517</v>
      </c>
      <c r="C476" s="4">
        <v>983.70670572916663</v>
      </c>
      <c r="D476" s="4">
        <v>1046.821758848248</v>
      </c>
      <c r="E476" s="4">
        <v>926.62397165009475</v>
      </c>
      <c r="F476" s="4">
        <v>977.55395137902462</v>
      </c>
      <c r="G476" s="4">
        <v>1436.7255452473958</v>
      </c>
      <c r="H476" s="4">
        <v>1162.0360921223958</v>
      </c>
      <c r="I476" s="4">
        <v>1438.0387443773675</v>
      </c>
      <c r="J476" s="4">
        <v>940.33762059067237</v>
      </c>
      <c r="K476" s="4">
        <v>1004.1692597360322</v>
      </c>
      <c r="L476" s="4">
        <v>1151.8370435310133</v>
      </c>
      <c r="M476" s="4">
        <v>1113.0925810842803</v>
      </c>
      <c r="N476" s="4">
        <v>1043.4221801757812</v>
      </c>
      <c r="O476" s="4">
        <v>1122.7435561671402</v>
      </c>
      <c r="P476" s="4">
        <v>1143.2833066998105</v>
      </c>
      <c r="Q476" s="4">
        <v>1062.2890199603457</v>
      </c>
      <c r="R476" s="4">
        <v>1174.531756776752</v>
      </c>
      <c r="S476" s="4">
        <v>1081.7291851621685</v>
      </c>
      <c r="T476" s="4">
        <v>1234.4762517755682</v>
      </c>
      <c r="U476" s="4">
        <v>1503.5022823449337</v>
      </c>
      <c r="V476" s="4">
        <v>1431.0070467862215</v>
      </c>
      <c r="W476" s="4">
        <v>1164.637088660038</v>
      </c>
      <c r="X476" s="4">
        <v>1158.0425174597538</v>
      </c>
      <c r="Y476" s="4">
        <f t="shared" si="7"/>
        <v>1137.3252892542366</v>
      </c>
    </row>
    <row r="477" spans="1:25" x14ac:dyDescent="0.15">
      <c r="A477" s="4">
        <v>945.07087476325762</v>
      </c>
      <c r="B477" s="4">
        <v>1047.6964980616715</v>
      </c>
      <c r="C477" s="4">
        <v>981.31469541607476</v>
      </c>
      <c r="D477" s="4">
        <v>1045.9716833866005</v>
      </c>
      <c r="E477" s="4">
        <v>926.726181492661</v>
      </c>
      <c r="F477" s="4">
        <v>975.40565074573863</v>
      </c>
      <c r="G477" s="4">
        <v>1439.0190059777462</v>
      </c>
      <c r="H477" s="4">
        <v>1157.259824810606</v>
      </c>
      <c r="I477" s="4">
        <v>1442.0821015329072</v>
      </c>
      <c r="J477" s="4">
        <v>945.17987985321975</v>
      </c>
      <c r="K477" s="4">
        <v>1001.4792665423769</v>
      </c>
      <c r="L477" s="4">
        <v>1150.6528061375473</v>
      </c>
      <c r="M477" s="4">
        <v>1109.5898548473012</v>
      </c>
      <c r="N477" s="4">
        <v>1044.0388627485795</v>
      </c>
      <c r="O477" s="4">
        <v>1121.0967647668087</v>
      </c>
      <c r="P477" s="4">
        <v>1141.7334909150095</v>
      </c>
      <c r="Q477" s="4">
        <v>1062.7833325935133</v>
      </c>
      <c r="R477" s="4">
        <v>1176.4222966974432</v>
      </c>
      <c r="S477" s="4">
        <v>1093.1047881155303</v>
      </c>
      <c r="T477" s="4">
        <v>1237.2464784564395</v>
      </c>
      <c r="U477" s="4">
        <v>1500.9700742779355</v>
      </c>
      <c r="V477" s="4">
        <v>1423.428585168087</v>
      </c>
      <c r="W477" s="4">
        <v>1167.6122602982955</v>
      </c>
      <c r="X477" s="4">
        <v>1163.2557299064867</v>
      </c>
      <c r="Y477" s="4">
        <f t="shared" si="7"/>
        <v>1137.4642078129934</v>
      </c>
    </row>
    <row r="478" spans="1:25" x14ac:dyDescent="0.15">
      <c r="A478" s="4">
        <v>941.24193226207387</v>
      </c>
      <c r="B478" s="4">
        <v>1051.1317804509943</v>
      </c>
      <c r="C478" s="4">
        <v>981.99017518939399</v>
      </c>
      <c r="D478" s="4">
        <v>1055.2314970999053</v>
      </c>
      <c r="E478" s="4">
        <v>921.18776078657675</v>
      </c>
      <c r="F478" s="4">
        <v>974.755546801018</v>
      </c>
      <c r="G478" s="4">
        <v>1439.1488739938447</v>
      </c>
      <c r="H478" s="4">
        <v>1150.5577577533145</v>
      </c>
      <c r="I478" s="4">
        <v>1438.6573005445075</v>
      </c>
      <c r="J478" s="4">
        <v>952.62939453125</v>
      </c>
      <c r="K478" s="4">
        <v>994.89492150509</v>
      </c>
      <c r="L478" s="4">
        <v>1147.3048650568182</v>
      </c>
      <c r="M478" s="4">
        <v>1114.5456173058712</v>
      </c>
      <c r="N478" s="4">
        <v>1027.3388560901988</v>
      </c>
      <c r="O478" s="4">
        <v>1123.2334613222065</v>
      </c>
      <c r="P478" s="4">
        <v>1136.1121530243845</v>
      </c>
      <c r="Q478" s="4">
        <v>1062.142119436553</v>
      </c>
      <c r="R478" s="4">
        <v>1176.4159157492898</v>
      </c>
      <c r="S478" s="4">
        <v>1081.5819646661932</v>
      </c>
      <c r="T478" s="4">
        <v>1237.088271632339</v>
      </c>
      <c r="U478" s="4">
        <v>1499.6700957327178</v>
      </c>
      <c r="V478" s="4">
        <v>1434.4207393761837</v>
      </c>
      <c r="W478" s="4">
        <v>1158.6891276041667</v>
      </c>
      <c r="X478" s="4">
        <v>1153.4852812795928</v>
      </c>
      <c r="Y478" s="4">
        <f t="shared" si="7"/>
        <v>1135.5606420497704</v>
      </c>
    </row>
    <row r="479" spans="1:25" x14ac:dyDescent="0.15">
      <c r="A479" s="4">
        <v>941.72934977213538</v>
      </c>
      <c r="B479" s="4">
        <v>1052.1647116921165</v>
      </c>
      <c r="C479" s="4">
        <v>988.06021765506625</v>
      </c>
      <c r="D479" s="4">
        <v>1047.3861953272965</v>
      </c>
      <c r="E479" s="4">
        <v>917.99072265625</v>
      </c>
      <c r="F479" s="4">
        <v>966.22775730942237</v>
      </c>
      <c r="G479" s="4">
        <v>1443.6059163411458</v>
      </c>
      <c r="H479" s="4">
        <v>1144.2284231474905</v>
      </c>
      <c r="I479" s="4">
        <v>1435.406190814394</v>
      </c>
      <c r="J479" s="4">
        <v>947.187461159446</v>
      </c>
      <c r="K479" s="4">
        <v>995.6477587150805</v>
      </c>
      <c r="L479" s="4">
        <v>1152.0106977982955</v>
      </c>
      <c r="M479" s="4">
        <v>1110.4863984079072</v>
      </c>
      <c r="N479" s="4">
        <v>1039.7157870205965</v>
      </c>
      <c r="O479" s="4">
        <v>1127.7348188920455</v>
      </c>
      <c r="P479" s="4">
        <v>1136.9323360558712</v>
      </c>
      <c r="Q479" s="4">
        <v>1066.3584539240057</v>
      </c>
      <c r="R479" s="4">
        <v>1168.4706624348958</v>
      </c>
      <c r="S479" s="4">
        <v>1082.393924597538</v>
      </c>
      <c r="T479" s="4">
        <v>1233.32587964607</v>
      </c>
      <c r="U479" s="4">
        <v>1496.0816946318655</v>
      </c>
      <c r="V479" s="4">
        <v>1429.643887606534</v>
      </c>
      <c r="W479" s="4">
        <v>1156.4319180575285</v>
      </c>
      <c r="X479" s="4">
        <v>1155.1167547052557</v>
      </c>
      <c r="Y479" s="4">
        <f t="shared" si="7"/>
        <v>1134.7640799320106</v>
      </c>
    </row>
    <row r="480" spans="1:25" x14ac:dyDescent="0.15">
      <c r="A480" s="4">
        <v>949.36272268584275</v>
      </c>
      <c r="B480" s="4">
        <v>1050.146073774858</v>
      </c>
      <c r="C480" s="4">
        <v>986.77885113340437</v>
      </c>
      <c r="D480" s="4">
        <v>1049.242304021662</v>
      </c>
      <c r="E480" s="4">
        <v>922.08393813624525</v>
      </c>
      <c r="F480" s="4">
        <v>965.77097574869788</v>
      </c>
      <c r="G480" s="4">
        <v>1436.379638671875</v>
      </c>
      <c r="H480" s="4">
        <v>1147.776640920928</v>
      </c>
      <c r="I480" s="4">
        <v>1438.5811360677083</v>
      </c>
      <c r="J480" s="4">
        <v>949.27761378432763</v>
      </c>
      <c r="K480" s="4">
        <v>994.59451941287875</v>
      </c>
      <c r="L480" s="4">
        <v>1146.679365678267</v>
      </c>
      <c r="M480" s="4">
        <v>1119.3931958747633</v>
      </c>
      <c r="N480" s="4">
        <v>1051.067734227036</v>
      </c>
      <c r="O480" s="4">
        <v>1124.398984966856</v>
      </c>
      <c r="P480" s="4">
        <v>1132.6479122277462</v>
      </c>
      <c r="Q480" s="4">
        <v>1058.0839325875947</v>
      </c>
      <c r="R480" s="4">
        <v>1168.8858346650095</v>
      </c>
      <c r="S480" s="4">
        <v>1080.2328879616477</v>
      </c>
      <c r="T480" s="4">
        <v>1233.0174967447917</v>
      </c>
      <c r="U480" s="4">
        <v>1498.566387754498</v>
      </c>
      <c r="V480" s="4">
        <v>1442.4771136659565</v>
      </c>
      <c r="W480" s="4">
        <v>1165.141202059659</v>
      </c>
      <c r="X480" s="4">
        <v>1152.569502397017</v>
      </c>
      <c r="Y480" s="4">
        <f t="shared" si="7"/>
        <v>1135.964831882053</v>
      </c>
    </row>
    <row r="481" spans="1:25" x14ac:dyDescent="0.15">
      <c r="A481" s="4">
        <v>942.128671357126</v>
      </c>
      <c r="B481" s="4">
        <v>1050.5297241210937</v>
      </c>
      <c r="C481" s="4">
        <v>989.19963674834275</v>
      </c>
      <c r="D481" s="4">
        <v>1049.5666244969223</v>
      </c>
      <c r="E481" s="4">
        <v>928.03961551550663</v>
      </c>
      <c r="F481" s="4">
        <v>966.61909068714488</v>
      </c>
      <c r="G481" s="4">
        <v>1433.0477849786932</v>
      </c>
      <c r="H481" s="4">
        <v>1144.988329338305</v>
      </c>
      <c r="I481" s="4">
        <v>1444.1875998757102</v>
      </c>
      <c r="J481" s="4">
        <v>953.178359522964</v>
      </c>
      <c r="K481" s="4">
        <v>994.04922762784088</v>
      </c>
      <c r="L481" s="4">
        <v>1146.8774857954545</v>
      </c>
      <c r="M481" s="4">
        <v>1112.8298117897727</v>
      </c>
      <c r="N481" s="4">
        <v>1055.8382642341383</v>
      </c>
      <c r="O481" s="4">
        <v>1123.4953835227273</v>
      </c>
      <c r="P481" s="4">
        <v>1130.5511881510417</v>
      </c>
      <c r="Q481" s="4">
        <v>1061.4801524769175</v>
      </c>
      <c r="R481" s="4">
        <v>1169.511766838305</v>
      </c>
      <c r="S481" s="4">
        <v>1080.3490360144413</v>
      </c>
      <c r="T481" s="4">
        <v>1246.2249385949337</v>
      </c>
      <c r="U481" s="4">
        <v>1499.8188587535512</v>
      </c>
      <c r="V481" s="4">
        <v>1433.8580618193655</v>
      </c>
      <c r="W481" s="4">
        <v>1164.3891971472538</v>
      </c>
      <c r="X481" s="4">
        <v>1149.7834879557292</v>
      </c>
      <c r="Y481" s="4">
        <f t="shared" si="7"/>
        <v>1136.2725957234702</v>
      </c>
    </row>
    <row r="482" spans="1:25" x14ac:dyDescent="0.15">
      <c r="A482" s="4">
        <v>936.5252389618845</v>
      </c>
      <c r="B482" s="4">
        <v>1053.185859448982</v>
      </c>
      <c r="C482" s="4">
        <v>985.64409105705488</v>
      </c>
      <c r="D482" s="4">
        <v>1055.0990508108428</v>
      </c>
      <c r="E482" s="4">
        <v>930.376786665483</v>
      </c>
      <c r="F482" s="4">
        <v>969.20707194010413</v>
      </c>
      <c r="G482" s="4">
        <v>1437.3317353219697</v>
      </c>
      <c r="H482" s="4">
        <v>1150.772978811553</v>
      </c>
      <c r="I482" s="4">
        <v>1442.5864183830492</v>
      </c>
      <c r="J482" s="4">
        <v>952.87851599491</v>
      </c>
      <c r="K482" s="4">
        <v>993.33462986801612</v>
      </c>
      <c r="L482" s="4">
        <v>1144.370986476089</v>
      </c>
      <c r="M482" s="4">
        <v>1121.0688217625473</v>
      </c>
      <c r="N482" s="4">
        <v>1030.8845251834755</v>
      </c>
      <c r="O482" s="4">
        <v>1124.4159601384943</v>
      </c>
      <c r="P482" s="4">
        <v>1136.9620879202178</v>
      </c>
      <c r="Q482" s="4">
        <v>1065.5703161991005</v>
      </c>
      <c r="R482" s="4">
        <v>1175.477128462358</v>
      </c>
      <c r="S482" s="4">
        <v>1084.766553474195</v>
      </c>
      <c r="T482" s="4">
        <v>1237.8070734197443</v>
      </c>
      <c r="U482" s="4">
        <v>1500.1911732066762</v>
      </c>
      <c r="V482" s="4">
        <v>1429.4013597892992</v>
      </c>
      <c r="W482" s="4">
        <v>1163.2788048946495</v>
      </c>
      <c r="X482" s="4">
        <v>1145.863233161695</v>
      </c>
      <c r="Y482" s="4">
        <f t="shared" si="7"/>
        <v>1136.125016723016</v>
      </c>
    </row>
    <row r="483" spans="1:25" x14ac:dyDescent="0.15">
      <c r="A483" s="4">
        <v>942.28818951231062</v>
      </c>
      <c r="B483" s="4">
        <v>1049.2193769975142</v>
      </c>
      <c r="C483" s="4">
        <v>991.0265872839725</v>
      </c>
      <c r="D483" s="4">
        <v>1046.589969519413</v>
      </c>
      <c r="E483" s="4">
        <v>930.90469822739112</v>
      </c>
      <c r="F483" s="4">
        <v>969.42690577651513</v>
      </c>
      <c r="G483" s="4">
        <v>1435.2980402166193</v>
      </c>
      <c r="H483" s="4">
        <v>1149.9104706735322</v>
      </c>
      <c r="I483" s="4">
        <v>1438.814268169981</v>
      </c>
      <c r="J483" s="4">
        <v>956.561982125947</v>
      </c>
      <c r="K483" s="4">
        <v>998.3768994880445</v>
      </c>
      <c r="L483" s="4">
        <v>1146.2519975142045</v>
      </c>
      <c r="M483" s="4">
        <v>1120.4597796815815</v>
      </c>
      <c r="N483" s="4">
        <v>1021.2514537464489</v>
      </c>
      <c r="O483" s="4">
        <v>1124.1204057173295</v>
      </c>
      <c r="P483" s="4">
        <v>1133.8322975852273</v>
      </c>
      <c r="Q483" s="4">
        <v>1063.3519694010417</v>
      </c>
      <c r="R483" s="4">
        <v>1180.5291748046875</v>
      </c>
      <c r="S483" s="4">
        <v>1088.6147534919508</v>
      </c>
      <c r="T483" s="4">
        <v>1231.041141394413</v>
      </c>
      <c r="U483" s="4">
        <v>1502.7638790246212</v>
      </c>
      <c r="V483" s="4">
        <v>1430.7880452473958</v>
      </c>
      <c r="W483" s="4">
        <v>1157.8678200461648</v>
      </c>
      <c r="X483" s="4">
        <v>1144.7486868193655</v>
      </c>
      <c r="Y483" s="4">
        <f t="shared" si="7"/>
        <v>1135.5849496860696</v>
      </c>
    </row>
    <row r="484" spans="1:25" x14ac:dyDescent="0.15">
      <c r="A484" s="4">
        <v>943.06335264263726</v>
      </c>
      <c r="B484" s="4">
        <v>1045.7073789654355</v>
      </c>
      <c r="C484" s="4">
        <v>987.15372351444125</v>
      </c>
      <c r="D484" s="4">
        <v>1046.9142844460227</v>
      </c>
      <c r="E484" s="4">
        <v>926.96267792672825</v>
      </c>
      <c r="F484" s="4">
        <v>968.92180101799238</v>
      </c>
      <c r="G484" s="4">
        <v>1439.9281597715435</v>
      </c>
      <c r="H484" s="4">
        <v>1154.328428326231</v>
      </c>
      <c r="I484" s="4">
        <v>1437.1262354995265</v>
      </c>
      <c r="J484" s="4">
        <v>949.30945564038825</v>
      </c>
      <c r="K484" s="4">
        <v>998.3395755652225</v>
      </c>
      <c r="L484" s="4">
        <v>1143.6853841145833</v>
      </c>
      <c r="M484" s="4">
        <v>1118.7377892696495</v>
      </c>
      <c r="N484" s="4">
        <v>1022.0299793590199</v>
      </c>
      <c r="O484" s="4">
        <v>1122.9465553977273</v>
      </c>
      <c r="P484" s="4">
        <v>1132.282470703125</v>
      </c>
      <c r="Q484" s="4">
        <v>1056.2129960493608</v>
      </c>
      <c r="R484" s="4">
        <v>1177.0802778764205</v>
      </c>
      <c r="S484" s="4">
        <v>1084.745831113873</v>
      </c>
      <c r="T484" s="4">
        <v>1233.7362837357955</v>
      </c>
      <c r="U484" s="4">
        <v>1507.1849180279355</v>
      </c>
      <c r="V484" s="4">
        <v>1426.891679243608</v>
      </c>
      <c r="W484" s="4">
        <v>1161.6314290364583</v>
      </c>
      <c r="X484" s="4">
        <v>1147.036806048769</v>
      </c>
      <c r="Y484" s="4">
        <f t="shared" si="7"/>
        <v>1134.6648947205204</v>
      </c>
    </row>
    <row r="485" spans="1:25" x14ac:dyDescent="0.15">
      <c r="A485" s="4">
        <v>947.0997702858665</v>
      </c>
      <c r="B485" s="4">
        <v>1050.2464174212832</v>
      </c>
      <c r="C485" s="4">
        <v>984.92036761659563</v>
      </c>
      <c r="D485" s="4">
        <v>1049.9447779799953</v>
      </c>
      <c r="E485" s="4">
        <v>920.51961817885888</v>
      </c>
      <c r="F485" s="4">
        <v>963.24544640743375</v>
      </c>
      <c r="G485" s="4">
        <v>1439.7118622750947</v>
      </c>
      <c r="H485" s="4">
        <v>1147.1293723366477</v>
      </c>
      <c r="I485" s="4">
        <v>1440.7354070490057</v>
      </c>
      <c r="J485" s="4">
        <v>946.9817430900805</v>
      </c>
      <c r="K485" s="4">
        <v>994.802978515625</v>
      </c>
      <c r="L485" s="4">
        <v>1144.1239198626895</v>
      </c>
      <c r="M485" s="4">
        <v>1119.4643110795455</v>
      </c>
      <c r="N485" s="4">
        <v>1019.8954060872396</v>
      </c>
      <c r="O485" s="4">
        <v>1125.6913100733902</v>
      </c>
      <c r="P485" s="4">
        <v>1133.2849638967803</v>
      </c>
      <c r="Q485" s="4">
        <v>1062.63730505741</v>
      </c>
      <c r="R485" s="4">
        <v>1173.8421519886363</v>
      </c>
      <c r="S485" s="4">
        <v>1089.7958836410985</v>
      </c>
      <c r="T485" s="4">
        <v>1232.6770278468277</v>
      </c>
      <c r="U485" s="4">
        <v>1508.085330847538</v>
      </c>
      <c r="V485" s="4">
        <v>1442.7666533499053</v>
      </c>
      <c r="W485" s="4">
        <v>1166.4701778527462</v>
      </c>
      <c r="X485" s="4">
        <v>1152.8469793146307</v>
      </c>
      <c r="Y485" s="4">
        <f t="shared" si="7"/>
        <v>1135.7049659189554</v>
      </c>
    </row>
    <row r="486" spans="1:25" x14ac:dyDescent="0.15">
      <c r="A486" s="4">
        <v>941.20857562440813</v>
      </c>
      <c r="B486" s="4">
        <v>1050.0457375266335</v>
      </c>
      <c r="C486" s="4">
        <v>986.54783491654825</v>
      </c>
      <c r="D486" s="4">
        <v>1049.8095444187973</v>
      </c>
      <c r="E486" s="4">
        <v>922.69715095288825</v>
      </c>
      <c r="F486" s="4">
        <v>963.90024266098487</v>
      </c>
      <c r="G486" s="4">
        <v>1438.1108842329545</v>
      </c>
      <c r="H486" s="4">
        <v>1155.2746988932292</v>
      </c>
      <c r="I486" s="4">
        <v>1438.005323005445</v>
      </c>
      <c r="J486" s="4">
        <v>941.9019386985085</v>
      </c>
      <c r="K486" s="4">
        <v>1006.16650390625</v>
      </c>
      <c r="L486" s="4">
        <v>1148.8898555871212</v>
      </c>
      <c r="M486" s="4">
        <v>1112.5113895300663</v>
      </c>
      <c r="N486" s="4">
        <v>1023.5330773555871</v>
      </c>
      <c r="O486" s="4">
        <v>1120.9366714015152</v>
      </c>
      <c r="P486" s="4">
        <v>1132.4036051432292</v>
      </c>
      <c r="Q486" s="4">
        <v>1065.8442715731535</v>
      </c>
      <c r="R486" s="4">
        <v>1176.856778231534</v>
      </c>
      <c r="S486" s="4">
        <v>1078.4628388375947</v>
      </c>
      <c r="T486" s="4">
        <v>1242.2051706025095</v>
      </c>
      <c r="U486" s="4">
        <v>1504.5849461410985</v>
      </c>
      <c r="V486" s="4">
        <v>1434.227627840909</v>
      </c>
      <c r="W486" s="4">
        <v>1171.237256599195</v>
      </c>
      <c r="X486" s="4">
        <v>1148.986435398911</v>
      </c>
      <c r="Y486" s="4">
        <f t="shared" ref="Y486:Y528" si="8">AVERAGE(A486:X486)</f>
        <v>1135.5978482949611</v>
      </c>
    </row>
    <row r="487" spans="1:25" x14ac:dyDescent="0.15">
      <c r="A487" s="4">
        <v>935.60513953006625</v>
      </c>
      <c r="B487" s="4">
        <v>1043.4172048857718</v>
      </c>
      <c r="C487" s="4">
        <v>989.9206006599195</v>
      </c>
      <c r="D487" s="4">
        <v>1048.5509902491715</v>
      </c>
      <c r="E487" s="4">
        <v>924.608612985322</v>
      </c>
      <c r="F487" s="4">
        <v>960.495370575876</v>
      </c>
      <c r="G487" s="4">
        <v>1435.7310125177557</v>
      </c>
      <c r="H487" s="4">
        <v>1153.8530902284565</v>
      </c>
      <c r="I487" s="4">
        <v>1438.661954012784</v>
      </c>
      <c r="J487" s="4">
        <v>945.2957079338305</v>
      </c>
      <c r="K487" s="4">
        <v>1005.8469811641809</v>
      </c>
      <c r="L487" s="4">
        <v>1142.0559525923295</v>
      </c>
      <c r="M487" s="4">
        <v>1111.7354181463068</v>
      </c>
      <c r="N487" s="4">
        <v>1022.3695401278409</v>
      </c>
      <c r="O487" s="4">
        <v>1122.3977309718277</v>
      </c>
      <c r="P487" s="4">
        <v>1132.3730098839962</v>
      </c>
      <c r="Q487" s="4">
        <v>1063.436669551965</v>
      </c>
      <c r="R487" s="4">
        <v>1176.428877397017</v>
      </c>
      <c r="S487" s="4">
        <v>1085.6635853160512</v>
      </c>
      <c r="T487" s="4">
        <v>1238.0673088304925</v>
      </c>
      <c r="U487" s="4">
        <v>1502.93290941643</v>
      </c>
      <c r="V487" s="4">
        <v>1424.5679746685605</v>
      </c>
      <c r="W487" s="4">
        <v>1159.3037109375</v>
      </c>
      <c r="X487" s="4">
        <v>1148.8867113517992</v>
      </c>
      <c r="Y487" s="4">
        <f t="shared" si="8"/>
        <v>1133.8419193306356</v>
      </c>
    </row>
    <row r="488" spans="1:25" x14ac:dyDescent="0.15">
      <c r="A488" s="4">
        <v>943.33443196614587</v>
      </c>
      <c r="B488" s="4">
        <v>1053.3452388879025</v>
      </c>
      <c r="C488" s="4">
        <v>986.3121633818655</v>
      </c>
      <c r="D488" s="4">
        <v>1052.7048006924715</v>
      </c>
      <c r="E488" s="4">
        <v>918.804121537642</v>
      </c>
      <c r="F488" s="4">
        <v>960.76353685783613</v>
      </c>
      <c r="G488" s="4">
        <v>1449.448153409091</v>
      </c>
      <c r="H488" s="4">
        <v>1160.8180782433712</v>
      </c>
      <c r="I488" s="4">
        <v>1440.534335049716</v>
      </c>
      <c r="J488" s="4">
        <v>953.75915712298774</v>
      </c>
      <c r="K488" s="4">
        <v>998.30316162109375</v>
      </c>
      <c r="L488" s="4">
        <v>1149.165908351089</v>
      </c>
      <c r="M488" s="4">
        <v>1115.0773851799242</v>
      </c>
      <c r="N488" s="4">
        <v>1027.9492612896543</v>
      </c>
      <c r="O488" s="4">
        <v>1127.9800914417613</v>
      </c>
      <c r="P488" s="4">
        <v>1135.623945756392</v>
      </c>
      <c r="Q488" s="4">
        <v>1062.0384299538352</v>
      </c>
      <c r="R488" s="4">
        <v>1180.7783647017045</v>
      </c>
      <c r="S488" s="4">
        <v>1080.4662753018465</v>
      </c>
      <c r="T488" s="4">
        <v>1238.8101732658617</v>
      </c>
      <c r="U488" s="4">
        <v>1512.194805723248</v>
      </c>
      <c r="V488" s="4">
        <v>1436.3606068004262</v>
      </c>
      <c r="W488" s="4">
        <v>1167.0095251834755</v>
      </c>
      <c r="X488" s="4">
        <v>1147.7721798058712</v>
      </c>
      <c r="Y488" s="4">
        <f t="shared" si="8"/>
        <v>1137.4730888135505</v>
      </c>
    </row>
    <row r="489" spans="1:25" x14ac:dyDescent="0.15">
      <c r="A489" s="4">
        <v>941.32796223958337</v>
      </c>
      <c r="B489" s="4">
        <v>1047.9503562233665</v>
      </c>
      <c r="C489" s="4">
        <v>984.13170092033613</v>
      </c>
      <c r="D489" s="4">
        <v>1053.5397209398675</v>
      </c>
      <c r="E489" s="4">
        <v>928.11225290009475</v>
      </c>
      <c r="F489" s="4">
        <v>958.37357584635413</v>
      </c>
      <c r="G489" s="4">
        <v>1439.7986690636837</v>
      </c>
      <c r="H489" s="4">
        <v>1159.5828487511837</v>
      </c>
      <c r="I489" s="4">
        <v>1435.720107569839</v>
      </c>
      <c r="J489" s="4">
        <v>953.67659320253313</v>
      </c>
      <c r="K489" s="4">
        <v>1000.4669929273201</v>
      </c>
      <c r="L489" s="4">
        <v>1143.6542524857955</v>
      </c>
      <c r="M489" s="4">
        <v>1114.4683615944602</v>
      </c>
      <c r="N489" s="4">
        <v>1027.2712439334755</v>
      </c>
      <c r="O489" s="4">
        <v>1122.482266512784</v>
      </c>
      <c r="P489" s="4">
        <v>1145.073301373106</v>
      </c>
      <c r="Q489" s="4">
        <v>1064.551454486269</v>
      </c>
      <c r="R489" s="4">
        <v>1180.209942441998</v>
      </c>
      <c r="S489" s="4">
        <v>1076.8503861860795</v>
      </c>
      <c r="T489" s="4">
        <v>1233.6961854876895</v>
      </c>
      <c r="U489" s="4">
        <v>1508.6944321141098</v>
      </c>
      <c r="V489" s="4">
        <v>1429.7426831794508</v>
      </c>
      <c r="W489" s="4">
        <v>1166.902617483428</v>
      </c>
      <c r="X489" s="4">
        <v>1155.4926239938447</v>
      </c>
      <c r="Y489" s="4">
        <f t="shared" si="8"/>
        <v>1136.323772160694</v>
      </c>
    </row>
    <row r="490" spans="1:25" x14ac:dyDescent="0.15">
      <c r="A490" s="4">
        <v>939.75311464251899</v>
      </c>
      <c r="B490" s="4">
        <v>1050.9311153527462</v>
      </c>
      <c r="C490" s="4">
        <v>989.72575609611738</v>
      </c>
      <c r="D490" s="4">
        <v>1051.7705743963068</v>
      </c>
      <c r="E490" s="4">
        <v>927.416259765625</v>
      </c>
      <c r="F490" s="4">
        <v>965.98781886245263</v>
      </c>
      <c r="G490" s="4">
        <v>1438.1976799242425</v>
      </c>
      <c r="H490" s="4">
        <v>1160.8325121330492</v>
      </c>
      <c r="I490" s="4">
        <v>1443.7580603397255</v>
      </c>
      <c r="J490" s="4">
        <v>947.4380030776515</v>
      </c>
      <c r="K490" s="4">
        <v>988.74661902225375</v>
      </c>
      <c r="L490" s="4">
        <v>1140.246212121212</v>
      </c>
      <c r="M490" s="4">
        <v>1111.855986624053</v>
      </c>
      <c r="N490" s="4">
        <v>1034.3614501953125</v>
      </c>
      <c r="O490" s="4">
        <v>1126.240448922822</v>
      </c>
      <c r="P490" s="4">
        <v>1143.0981112393465</v>
      </c>
      <c r="Q490" s="4">
        <v>1064.9826808120265</v>
      </c>
      <c r="R490" s="4">
        <v>1176.269268613873</v>
      </c>
      <c r="S490" s="4">
        <v>1084.0511104699337</v>
      </c>
      <c r="T490" s="4">
        <v>1238.2685213955965</v>
      </c>
      <c r="U490" s="4">
        <v>1507.6585027521307</v>
      </c>
      <c r="V490" s="4">
        <v>1432.8903697620738</v>
      </c>
      <c r="W490" s="4">
        <v>1166.1506014737215</v>
      </c>
      <c r="X490" s="4">
        <v>1148.647275982481</v>
      </c>
      <c r="Y490" s="4">
        <f t="shared" si="8"/>
        <v>1136.636585582386</v>
      </c>
    </row>
    <row r="491" spans="1:25" x14ac:dyDescent="0.15">
      <c r="A491" s="4">
        <v>938.65785725911462</v>
      </c>
      <c r="B491" s="4">
        <v>1048.3281194513495</v>
      </c>
      <c r="C491" s="4">
        <v>980.9343113754735</v>
      </c>
      <c r="D491" s="4">
        <v>1053.269257516572</v>
      </c>
      <c r="E491" s="4">
        <v>922.8356785629735</v>
      </c>
      <c r="F491" s="4">
        <v>962.09965191465437</v>
      </c>
      <c r="G491" s="4">
        <v>1439.366074070786</v>
      </c>
      <c r="H491" s="4">
        <v>1153.384950580019</v>
      </c>
      <c r="I491" s="4">
        <v>1434.4281819661458</v>
      </c>
      <c r="J491" s="4">
        <v>940.69243275035512</v>
      </c>
      <c r="K491" s="4">
        <v>991.86992298473012</v>
      </c>
      <c r="L491" s="4">
        <v>1144.952041163589</v>
      </c>
      <c r="M491" s="4">
        <v>1113.0833370324337</v>
      </c>
      <c r="N491" s="4">
        <v>1034.4926202947443</v>
      </c>
      <c r="O491" s="4">
        <v>1129.4581372810133</v>
      </c>
      <c r="P491" s="4">
        <v>1133.2837136008523</v>
      </c>
      <c r="Q491" s="4">
        <v>1064.4676421194365</v>
      </c>
      <c r="R491" s="4">
        <v>1173.171660452178</v>
      </c>
      <c r="S491" s="4">
        <v>1081.890088630445</v>
      </c>
      <c r="T491" s="4">
        <v>1234.8064519708807</v>
      </c>
      <c r="U491" s="4">
        <v>1510.319217566288</v>
      </c>
      <c r="V491" s="4">
        <v>1428.0334694602273</v>
      </c>
      <c r="W491" s="4">
        <v>1163.1766246448863</v>
      </c>
      <c r="X491" s="4">
        <v>1151.3532640861742</v>
      </c>
      <c r="Y491" s="4">
        <f t="shared" si="8"/>
        <v>1134.5147794473053</v>
      </c>
    </row>
    <row r="492" spans="1:25" x14ac:dyDescent="0.15">
      <c r="A492" s="4">
        <v>941.97488495797825</v>
      </c>
      <c r="B492" s="4">
        <v>1048.5170047644413</v>
      </c>
      <c r="C492" s="4">
        <v>983.3550932913115</v>
      </c>
      <c r="D492" s="4">
        <v>1051.5000961766098</v>
      </c>
      <c r="E492" s="4">
        <v>922.671806566643</v>
      </c>
      <c r="F492" s="4">
        <v>965.50922925544512</v>
      </c>
      <c r="G492" s="4">
        <v>1442.7845976858428</v>
      </c>
      <c r="H492" s="4">
        <v>1162.213652639678</v>
      </c>
      <c r="I492" s="4">
        <v>1434.3901108250473</v>
      </c>
      <c r="J492" s="4">
        <v>944.59318218809187</v>
      </c>
      <c r="K492" s="4">
        <v>991.94548265861738</v>
      </c>
      <c r="L492" s="4">
        <v>1149.1770574396307</v>
      </c>
      <c r="M492" s="4">
        <v>1123.1587357954545</v>
      </c>
      <c r="N492" s="4">
        <v>1030.4699429598722</v>
      </c>
      <c r="O492" s="4">
        <v>1120.3119710286458</v>
      </c>
      <c r="P492" s="4">
        <v>1129.3031486742425</v>
      </c>
      <c r="Q492" s="4">
        <v>1064.7096150716145</v>
      </c>
      <c r="R492" s="4">
        <v>1170.5658254912405</v>
      </c>
      <c r="S492" s="4">
        <v>1087.6359456380208</v>
      </c>
      <c r="T492" s="4">
        <v>1235.0987770774148</v>
      </c>
      <c r="U492" s="4">
        <v>1507.6990005030777</v>
      </c>
      <c r="V492" s="4">
        <v>1432.9421497691762</v>
      </c>
      <c r="W492" s="4">
        <v>1155.4719867128315</v>
      </c>
      <c r="X492" s="4">
        <v>1158.71552808357</v>
      </c>
      <c r="Y492" s="4">
        <f t="shared" si="8"/>
        <v>1135.6131177189375</v>
      </c>
    </row>
    <row r="493" spans="1:25" x14ac:dyDescent="0.15">
      <c r="A493" s="4">
        <v>946.01129520300663</v>
      </c>
      <c r="B493" s="4">
        <v>1050.6537235144413</v>
      </c>
      <c r="C493" s="4">
        <v>991.11754816228688</v>
      </c>
      <c r="D493" s="4">
        <v>1046.4631033232718</v>
      </c>
      <c r="E493" s="4">
        <v>923.306143095999</v>
      </c>
      <c r="F493" s="4">
        <v>963.40924997040725</v>
      </c>
      <c r="G493" s="4">
        <v>1433.9139996152935</v>
      </c>
      <c r="H493" s="4">
        <v>1162.7178474195075</v>
      </c>
      <c r="I493" s="4">
        <v>1437.6519294507575</v>
      </c>
      <c r="J493" s="4">
        <v>940.45487467447913</v>
      </c>
      <c r="K493" s="4">
        <v>992.7547607421875</v>
      </c>
      <c r="L493" s="4">
        <v>1147.3316946318655</v>
      </c>
      <c r="M493" s="4">
        <v>1116.42841870857</v>
      </c>
      <c r="N493" s="4">
        <v>1029.0366821289062</v>
      </c>
      <c r="O493" s="4">
        <v>1127.2455499822443</v>
      </c>
      <c r="P493" s="4">
        <v>1128.4825735381155</v>
      </c>
      <c r="Q493" s="4">
        <v>1064.7623180042613</v>
      </c>
      <c r="R493" s="4">
        <v>1171.0512436375473</v>
      </c>
      <c r="S493" s="4">
        <v>1080.857285008286</v>
      </c>
      <c r="T493" s="4">
        <v>1236.7426979758523</v>
      </c>
      <c r="U493" s="4">
        <v>1510.0956772312973</v>
      </c>
      <c r="V493" s="4">
        <v>1427.2847826408617</v>
      </c>
      <c r="W493" s="4">
        <v>1164.3963068181818</v>
      </c>
      <c r="X493" s="4">
        <v>1157.9591730291193</v>
      </c>
      <c r="Y493" s="4">
        <f t="shared" si="8"/>
        <v>1135.4220366044476</v>
      </c>
    </row>
    <row r="494" spans="1:25" x14ac:dyDescent="0.15">
      <c r="A494" s="4">
        <v>949.18444269353688</v>
      </c>
      <c r="B494" s="4">
        <v>1049.673896558357</v>
      </c>
      <c r="C494" s="4">
        <v>1000.8368530273437</v>
      </c>
      <c r="D494" s="4">
        <v>1050.2084313594933</v>
      </c>
      <c r="E494" s="4">
        <v>917.02273282137787</v>
      </c>
      <c r="F494" s="4">
        <v>963.484101266572</v>
      </c>
      <c r="G494" s="4">
        <v>1444.082870945786</v>
      </c>
      <c r="H494" s="4">
        <v>1154.7111742424242</v>
      </c>
      <c r="I494" s="4">
        <v>1434.31396484375</v>
      </c>
      <c r="J494" s="4">
        <v>943.05199640447438</v>
      </c>
      <c r="K494" s="4">
        <v>998.13566080729163</v>
      </c>
      <c r="L494" s="4">
        <v>1146.6883655894887</v>
      </c>
      <c r="M494" s="4">
        <v>1124.2222382516572</v>
      </c>
      <c r="N494" s="4">
        <v>1024.420595111269</v>
      </c>
      <c r="O494" s="4">
        <v>1120.2613747336648</v>
      </c>
      <c r="P494" s="4">
        <v>1130.2750503077652</v>
      </c>
      <c r="Q494" s="4">
        <v>1056.487811464252</v>
      </c>
      <c r="R494" s="4">
        <v>1173.574092980587</v>
      </c>
      <c r="S494" s="4">
        <v>1082.8710900508995</v>
      </c>
      <c r="T494" s="4">
        <v>1241.6904666785038</v>
      </c>
      <c r="U494" s="4">
        <v>1508.0035474372633</v>
      </c>
      <c r="V494" s="4">
        <v>1433.1540194424715</v>
      </c>
      <c r="W494" s="4">
        <v>1163.7876494436553</v>
      </c>
      <c r="X494" s="4">
        <v>1151.0541141394413</v>
      </c>
      <c r="Y494" s="4">
        <f t="shared" si="8"/>
        <v>1135.8831891917221</v>
      </c>
    </row>
    <row r="495" spans="1:25" x14ac:dyDescent="0.15">
      <c r="A495" s="4">
        <v>942.28609952059662</v>
      </c>
      <c r="B495" s="4">
        <v>1046.6164014411695</v>
      </c>
      <c r="C495" s="4">
        <v>993.05028187144887</v>
      </c>
      <c r="D495" s="4">
        <v>1048.9498845880682</v>
      </c>
      <c r="E495" s="4">
        <v>930.58794241240525</v>
      </c>
      <c r="F495" s="4">
        <v>961.432450727983</v>
      </c>
      <c r="G495" s="4">
        <v>1445.0781952829072</v>
      </c>
      <c r="H495" s="4">
        <v>1153.3516956676137</v>
      </c>
      <c r="I495" s="4">
        <v>1441.8308808297822</v>
      </c>
      <c r="J495" s="4">
        <v>942.17276463364112</v>
      </c>
      <c r="K495" s="4">
        <v>991.72063839074337</v>
      </c>
      <c r="L495" s="4">
        <v>1151.1538048946495</v>
      </c>
      <c r="M495" s="4">
        <v>1118.8274739583333</v>
      </c>
      <c r="N495" s="4">
        <v>1025.576747085109</v>
      </c>
      <c r="O495" s="4">
        <v>1119.6280147668087</v>
      </c>
      <c r="P495" s="4">
        <v>1129.5152328953598</v>
      </c>
      <c r="Q495" s="4">
        <v>1060.325635505445</v>
      </c>
      <c r="R495" s="4">
        <v>1174.551299124053</v>
      </c>
      <c r="S495" s="4">
        <v>1078.622636274858</v>
      </c>
      <c r="T495" s="4">
        <v>1240.6312181877367</v>
      </c>
      <c r="U495" s="4">
        <v>1513.1287138967803</v>
      </c>
      <c r="V495" s="4">
        <v>1434.3806115352745</v>
      </c>
      <c r="W495" s="4">
        <v>1158.1616469874527</v>
      </c>
      <c r="X495" s="4">
        <v>1156.2673450816762</v>
      </c>
      <c r="Y495" s="4">
        <f t="shared" si="8"/>
        <v>1135.7436506483291</v>
      </c>
    </row>
    <row r="496" spans="1:25" x14ac:dyDescent="0.15">
      <c r="A496" s="4">
        <v>943.5408639618845</v>
      </c>
      <c r="B496" s="4">
        <v>1050.9606582179215</v>
      </c>
      <c r="C496" s="4">
        <v>994.78352124763262</v>
      </c>
      <c r="D496" s="4">
        <v>1049.8869166518703</v>
      </c>
      <c r="E496" s="4">
        <v>935.05364620324337</v>
      </c>
      <c r="F496" s="4">
        <v>964.0204245827415</v>
      </c>
      <c r="G496" s="4">
        <v>1442.78486402107</v>
      </c>
      <c r="H496" s="4">
        <v>1157.5211477568655</v>
      </c>
      <c r="I496" s="4">
        <v>1438.4929162227745</v>
      </c>
      <c r="J496" s="4">
        <v>937.74476762251425</v>
      </c>
      <c r="K496" s="4">
        <v>992.41703842625475</v>
      </c>
      <c r="L496" s="4">
        <v>1150.2099720348012</v>
      </c>
      <c r="M496" s="4">
        <v>1122.4476873224432</v>
      </c>
      <c r="N496" s="4">
        <v>1030.3472641453598</v>
      </c>
      <c r="O496" s="4">
        <v>1125.6833089192708</v>
      </c>
      <c r="P496" s="4">
        <v>1126.9323397549715</v>
      </c>
      <c r="Q496" s="4">
        <v>1059.5582534327652</v>
      </c>
      <c r="R496" s="4">
        <v>1173.561338482481</v>
      </c>
      <c r="S496" s="4">
        <v>1082.9768880208333</v>
      </c>
      <c r="T496" s="4">
        <v>1246.5551424893465</v>
      </c>
      <c r="U496" s="4">
        <v>1513.6770537405303</v>
      </c>
      <c r="V496" s="4">
        <v>1432.8055789831913</v>
      </c>
      <c r="W496" s="4">
        <v>1160.9934451941288</v>
      </c>
      <c r="X496" s="4">
        <v>1152.406797466856</v>
      </c>
      <c r="Y496" s="4">
        <f t="shared" si="8"/>
        <v>1136.8900764542398</v>
      </c>
    </row>
    <row r="497" spans="1:25" x14ac:dyDescent="0.15">
      <c r="A497" s="4">
        <v>946.234413840554</v>
      </c>
      <c r="B497" s="4">
        <v>1048.422568581321</v>
      </c>
      <c r="C497" s="4">
        <v>984.14100415778887</v>
      </c>
      <c r="D497" s="4">
        <v>1052.5089277787642</v>
      </c>
      <c r="E497" s="4">
        <v>932.65481104995263</v>
      </c>
      <c r="F497" s="4">
        <v>961.87211655125475</v>
      </c>
      <c r="G497" s="4">
        <v>1440.491532759233</v>
      </c>
      <c r="H497" s="4">
        <v>1152.7448841441762</v>
      </c>
      <c r="I497" s="4">
        <v>1435.7628284801137</v>
      </c>
      <c r="J497" s="4">
        <v>933.38919159860325</v>
      </c>
      <c r="K497" s="4">
        <v>991.5331106474905</v>
      </c>
      <c r="L497" s="4">
        <v>1157.0194165778883</v>
      </c>
      <c r="M497" s="4">
        <v>1103.9199736624053</v>
      </c>
      <c r="N497" s="4">
        <v>1029.12978478634</v>
      </c>
      <c r="O497" s="4">
        <v>1118.1586248224432</v>
      </c>
      <c r="P497" s="4">
        <v>1128.967880711411</v>
      </c>
      <c r="Q497" s="4">
        <v>1065.604051994555</v>
      </c>
      <c r="R497" s="4">
        <v>1175.241122159091</v>
      </c>
      <c r="S497" s="4">
        <v>1089.8613503196023</v>
      </c>
      <c r="T497" s="4">
        <v>1244.2944742838542</v>
      </c>
      <c r="U497" s="4">
        <v>1510.9688350793087</v>
      </c>
      <c r="V497" s="4">
        <v>1430.9904119318182</v>
      </c>
      <c r="W497" s="4">
        <v>1163.3235381155303</v>
      </c>
      <c r="X497" s="4">
        <v>1154.7545979817708</v>
      </c>
      <c r="Y497" s="4">
        <f t="shared" si="8"/>
        <v>1135.4995605006366</v>
      </c>
    </row>
    <row r="498" spans="1:25" x14ac:dyDescent="0.15">
      <c r="A498" s="4">
        <v>947.63305294152462</v>
      </c>
      <c r="B498" s="4">
        <v>1041.7940470377605</v>
      </c>
      <c r="C498" s="4">
        <v>988.73018761837125</v>
      </c>
      <c r="D498" s="4">
        <v>1049.6675119111032</v>
      </c>
      <c r="E498" s="4">
        <v>934.24699818004262</v>
      </c>
      <c r="F498" s="4">
        <v>962.14027913411462</v>
      </c>
      <c r="G498" s="4">
        <v>1439.4963415897255</v>
      </c>
      <c r="H498" s="4">
        <v>1158.0946821732955</v>
      </c>
      <c r="I498" s="4">
        <v>1439.5456764914773</v>
      </c>
      <c r="J498" s="4">
        <v>932.58237896543562</v>
      </c>
      <c r="K498" s="4">
        <v>992.62458755030775</v>
      </c>
      <c r="L498" s="4">
        <v>1154.4528105764678</v>
      </c>
      <c r="M498" s="4">
        <v>1109.9330610795455</v>
      </c>
      <c r="N498" s="4">
        <v>1029.8543608694365</v>
      </c>
      <c r="O498" s="4">
        <v>1121.0384891394413</v>
      </c>
      <c r="P498" s="4">
        <v>1135.561112837358</v>
      </c>
      <c r="Q498" s="4">
        <v>1065.025917746804</v>
      </c>
      <c r="R498" s="4">
        <v>1164.3451297644413</v>
      </c>
      <c r="S498" s="4">
        <v>1089.0286754261363</v>
      </c>
      <c r="T498" s="4">
        <v>1247.5903283321495</v>
      </c>
      <c r="U498" s="4">
        <v>1527.624041933002</v>
      </c>
      <c r="V498" s="4">
        <v>1426.4536798650568</v>
      </c>
      <c r="W498" s="4">
        <v>1156.479022401752</v>
      </c>
      <c r="X498" s="4">
        <v>1162.9526145241477</v>
      </c>
      <c r="Y498" s="4">
        <f t="shared" si="8"/>
        <v>1136.5372911703705</v>
      </c>
    </row>
    <row r="499" spans="1:25" x14ac:dyDescent="0.15">
      <c r="A499" s="4">
        <v>943.94800174597538</v>
      </c>
      <c r="B499" s="4">
        <v>1046.008457993016</v>
      </c>
      <c r="C499" s="4">
        <v>989.77588075580024</v>
      </c>
      <c r="D499" s="4">
        <v>1047.9494185014205</v>
      </c>
      <c r="E499" s="4">
        <v>935.89238947088063</v>
      </c>
      <c r="F499" s="4">
        <v>960.86189593690813</v>
      </c>
      <c r="G499" s="4">
        <v>1437.808837890625</v>
      </c>
      <c r="H499" s="4">
        <v>1149.7152876420455</v>
      </c>
      <c r="I499" s="4">
        <v>1436.8155887488163</v>
      </c>
      <c r="J499" s="4">
        <v>944.08762613932288</v>
      </c>
      <c r="K499" s="4">
        <v>993.6031790068655</v>
      </c>
      <c r="L499" s="4">
        <v>1153.5690696022727</v>
      </c>
      <c r="M499" s="4">
        <v>1112.1620760830965</v>
      </c>
      <c r="N499" s="4">
        <v>1026.1553696141098</v>
      </c>
      <c r="O499" s="4">
        <v>1125.8776633522727</v>
      </c>
      <c r="P499" s="4">
        <v>1131.39824144768</v>
      </c>
      <c r="Q499" s="4">
        <v>1059.14863170277</v>
      </c>
      <c r="R499" s="4">
        <v>1167.8515366062973</v>
      </c>
      <c r="S499" s="4">
        <v>1085.159745649858</v>
      </c>
      <c r="T499" s="4">
        <v>1227.8341915246212</v>
      </c>
      <c r="U499" s="4">
        <v>1522.1873113458807</v>
      </c>
      <c r="V499" s="4">
        <v>1425.1988414417613</v>
      </c>
      <c r="W499" s="4">
        <v>1162.0345385002367</v>
      </c>
      <c r="X499" s="4">
        <v>1159.808408794981</v>
      </c>
      <c r="Y499" s="4">
        <f t="shared" si="8"/>
        <v>1135.2021745623961</v>
      </c>
    </row>
    <row r="500" spans="1:25" x14ac:dyDescent="0.15">
      <c r="A500" s="4">
        <v>949.8068699692235</v>
      </c>
      <c r="B500" s="4">
        <v>1042.5613736239347</v>
      </c>
      <c r="C500" s="4">
        <v>985.53279437440813</v>
      </c>
      <c r="D500" s="4">
        <v>1051.2352128462358</v>
      </c>
      <c r="E500" s="4">
        <v>932.85499896425188</v>
      </c>
      <c r="F500" s="4">
        <v>961.46837639086175</v>
      </c>
      <c r="G500" s="4">
        <v>1437.3329042376895</v>
      </c>
      <c r="H500" s="4">
        <v>1160.9046556877367</v>
      </c>
      <c r="I500" s="4">
        <v>1432.2618778113163</v>
      </c>
      <c r="J500" s="4">
        <v>939.94932972301137</v>
      </c>
      <c r="K500" s="4">
        <v>991.59046519886363</v>
      </c>
      <c r="L500" s="4">
        <v>1145.833621863163</v>
      </c>
      <c r="M500" s="4">
        <v>1118.7872980291193</v>
      </c>
      <c r="N500" s="4">
        <v>1024.9378828568892</v>
      </c>
      <c r="O500" s="4">
        <v>1120.4474098899148</v>
      </c>
      <c r="P500" s="4">
        <v>1129.2407374526515</v>
      </c>
      <c r="Q500" s="4">
        <v>1062.8602886777935</v>
      </c>
      <c r="R500" s="4">
        <v>1162.4354802911932</v>
      </c>
      <c r="S500" s="4">
        <v>1099.9511089902935</v>
      </c>
      <c r="T500" s="4">
        <v>1222.1194883404355</v>
      </c>
      <c r="U500" s="4">
        <v>1500.73173754143</v>
      </c>
      <c r="V500" s="4">
        <v>1432.5089111328125</v>
      </c>
      <c r="W500" s="4">
        <v>1159.56230394768</v>
      </c>
      <c r="X500" s="4">
        <v>1154.515166311553</v>
      </c>
      <c r="Y500" s="4">
        <f t="shared" si="8"/>
        <v>1134.1429289230193</v>
      </c>
    </row>
    <row r="501" spans="1:25" x14ac:dyDescent="0.15">
      <c r="A501" s="4">
        <v>947.80039469401038</v>
      </c>
      <c r="B501" s="4">
        <v>1042.815205891927</v>
      </c>
      <c r="C501" s="4">
        <v>985.62651108250475</v>
      </c>
      <c r="D501" s="4">
        <v>1052.0701145981297</v>
      </c>
      <c r="E501" s="4">
        <v>929.33868963068187</v>
      </c>
      <c r="F501" s="4">
        <v>960.28665808475375</v>
      </c>
      <c r="G501" s="4">
        <v>1437.289706143466</v>
      </c>
      <c r="H501" s="4">
        <v>1158.1784593986742</v>
      </c>
      <c r="I501" s="4">
        <v>1435.523681640625</v>
      </c>
      <c r="J501" s="4">
        <v>934.36254327947438</v>
      </c>
      <c r="K501" s="4">
        <v>994.77021743312025</v>
      </c>
      <c r="L501" s="4">
        <v>1154.325946229877</v>
      </c>
      <c r="M501" s="4">
        <v>1118.6234389796402</v>
      </c>
      <c r="N501" s="4">
        <v>1026.0400816021543</v>
      </c>
      <c r="O501" s="4">
        <v>1122.0436012961648</v>
      </c>
      <c r="P501" s="4">
        <v>1136.5631769353693</v>
      </c>
      <c r="Q501" s="4">
        <v>1064.4270370945785</v>
      </c>
      <c r="R501" s="4">
        <v>1166.9254816228693</v>
      </c>
      <c r="S501" s="4">
        <v>1085.3920454545455</v>
      </c>
      <c r="T501" s="4">
        <v>1220.2342751242898</v>
      </c>
      <c r="U501" s="4">
        <v>1515.538633404356</v>
      </c>
      <c r="V501" s="4">
        <v>1423.3295084635417</v>
      </c>
      <c r="W501" s="4">
        <v>1169.1316953716855</v>
      </c>
      <c r="X501" s="4">
        <v>1158.1165771484375</v>
      </c>
      <c r="Y501" s="4">
        <f t="shared" si="8"/>
        <v>1134.9480700252032</v>
      </c>
    </row>
    <row r="502" spans="1:25" x14ac:dyDescent="0.15">
      <c r="A502" s="4">
        <v>937.16121234315813</v>
      </c>
      <c r="B502" s="4">
        <v>1041.2510375976562</v>
      </c>
      <c r="C502" s="4">
        <v>989.68681936553025</v>
      </c>
      <c r="D502" s="4">
        <v>1056.6324166962595</v>
      </c>
      <c r="E502" s="4">
        <v>926.93986187559187</v>
      </c>
      <c r="F502" s="4">
        <v>963.55124363754737</v>
      </c>
      <c r="G502" s="4">
        <v>1433.3520544803505</v>
      </c>
      <c r="H502" s="4">
        <v>1155.9492409446023</v>
      </c>
      <c r="I502" s="4">
        <v>1432.533066258286</v>
      </c>
      <c r="J502" s="4">
        <v>940.6532759232955</v>
      </c>
      <c r="K502" s="4">
        <v>995.86168878728688</v>
      </c>
      <c r="L502" s="4">
        <v>1153.4422089547822</v>
      </c>
      <c r="M502" s="4">
        <v>1113.1173687559185</v>
      </c>
      <c r="N502" s="4">
        <v>1030.0014278527462</v>
      </c>
      <c r="O502" s="4">
        <v>1117.9645885120738</v>
      </c>
      <c r="P502" s="4">
        <v>1132.3395182291667</v>
      </c>
      <c r="Q502" s="4">
        <v>1057.6034841826468</v>
      </c>
      <c r="R502" s="4">
        <v>1170.9236838600852</v>
      </c>
      <c r="S502" s="4">
        <v>1088.2914336233428</v>
      </c>
      <c r="T502" s="4">
        <v>1214.5946562795928</v>
      </c>
      <c r="U502" s="4">
        <v>1514.8547622218277</v>
      </c>
      <c r="V502" s="4">
        <v>1427.5178000710227</v>
      </c>
      <c r="W502" s="4">
        <v>1166.30107347893</v>
      </c>
      <c r="X502" s="4">
        <v>1148.5252389618845</v>
      </c>
      <c r="Y502" s="4">
        <f t="shared" si="8"/>
        <v>1133.7103817872328</v>
      </c>
    </row>
    <row r="503" spans="1:25" x14ac:dyDescent="0.15">
      <c r="A503" s="4">
        <v>941.24558512369788</v>
      </c>
      <c r="B503" s="4">
        <v>1047.2834047259707</v>
      </c>
      <c r="C503" s="4">
        <v>984.91485410748101</v>
      </c>
      <c r="D503" s="4">
        <v>1052.2592052112925</v>
      </c>
      <c r="E503" s="4">
        <v>929.862373120857</v>
      </c>
      <c r="F503" s="4">
        <v>963.77107747395837</v>
      </c>
      <c r="G503" s="4">
        <v>1434.34736402107</v>
      </c>
      <c r="H503" s="4">
        <v>1154.7139892578125</v>
      </c>
      <c r="I503" s="4">
        <v>1431.8871219519413</v>
      </c>
      <c r="J503" s="4">
        <v>948.10279614997637</v>
      </c>
      <c r="K503" s="4">
        <v>1005.1933852687026</v>
      </c>
      <c r="L503" s="4">
        <v>1152.077666311553</v>
      </c>
      <c r="M503" s="4">
        <v>1115.4576896898675</v>
      </c>
      <c r="N503" s="4">
        <v>1036.9297966234612</v>
      </c>
      <c r="O503" s="4">
        <v>1117.466338186553</v>
      </c>
      <c r="P503" s="4">
        <v>1133.3420151219223</v>
      </c>
      <c r="Q503" s="4">
        <v>1052.7355735085227</v>
      </c>
      <c r="R503" s="4">
        <v>1164.1025242660985</v>
      </c>
      <c r="S503" s="4">
        <v>1090.0522202000473</v>
      </c>
      <c r="T503" s="4">
        <v>1213.4603197502367</v>
      </c>
      <c r="U503" s="4">
        <v>1510.650253758286</v>
      </c>
      <c r="V503" s="4">
        <v>1425.7026256214488</v>
      </c>
      <c r="W503" s="4">
        <v>1166.4808645537405</v>
      </c>
      <c r="X503" s="4">
        <v>1147.0525161280777</v>
      </c>
      <c r="Y503" s="4">
        <f t="shared" si="8"/>
        <v>1134.1288150055238</v>
      </c>
    </row>
    <row r="504" spans="1:25" x14ac:dyDescent="0.15">
      <c r="A504" s="4">
        <v>942.26055723248101</v>
      </c>
      <c r="B504" s="4">
        <v>1048.8357747395833</v>
      </c>
      <c r="C504" s="4">
        <v>986.11921090790725</v>
      </c>
      <c r="D504" s="4">
        <v>1047.630683667732</v>
      </c>
      <c r="E504" s="4">
        <v>929.64529696377838</v>
      </c>
      <c r="F504" s="4">
        <v>964.28089118726325</v>
      </c>
      <c r="G504" s="4">
        <v>1440.1025538589015</v>
      </c>
      <c r="H504" s="4">
        <v>1162.486601858428</v>
      </c>
      <c r="I504" s="4">
        <v>1429.678056196733</v>
      </c>
      <c r="J504" s="4">
        <v>949.396279074929</v>
      </c>
      <c r="K504" s="4">
        <v>999.85070245916188</v>
      </c>
      <c r="L504" s="4">
        <v>1149.270644679214</v>
      </c>
      <c r="M504" s="4">
        <v>1113.4574381510417</v>
      </c>
      <c r="N504" s="4">
        <v>1035.982040867661</v>
      </c>
      <c r="O504" s="4">
        <v>1118.8598558830492</v>
      </c>
      <c r="P504" s="4">
        <v>1130.7591182824337</v>
      </c>
      <c r="Q504" s="4">
        <v>1051.5896661931818</v>
      </c>
      <c r="R504" s="4">
        <v>1165.922803474195</v>
      </c>
      <c r="S504" s="4">
        <v>1084.9814305160985</v>
      </c>
      <c r="T504" s="4">
        <v>1214.4284556995738</v>
      </c>
      <c r="U504" s="4">
        <v>1509.4382768110795</v>
      </c>
      <c r="V504" s="4">
        <v>1429.570723100142</v>
      </c>
      <c r="W504" s="4">
        <v>1170.6028497869318</v>
      </c>
      <c r="X504" s="4">
        <v>1151.0718217329545</v>
      </c>
      <c r="Y504" s="4">
        <f t="shared" si="8"/>
        <v>1134.4259055551856</v>
      </c>
    </row>
    <row r="505" spans="1:25" x14ac:dyDescent="0.15">
      <c r="A505" s="4">
        <v>935.88976865826226</v>
      </c>
      <c r="B505" s="4">
        <v>1047.9858084013968</v>
      </c>
      <c r="C505" s="4">
        <v>986.31870709043562</v>
      </c>
      <c r="D505" s="4">
        <v>1049.333614464962</v>
      </c>
      <c r="E505" s="4">
        <v>926.4482662316525</v>
      </c>
      <c r="F505" s="4">
        <v>968.56039891098487</v>
      </c>
      <c r="G505" s="4">
        <v>1440.232421875</v>
      </c>
      <c r="H505" s="4">
        <v>1160.5058741714015</v>
      </c>
      <c r="I505" s="4">
        <v>1439.9738325639205</v>
      </c>
      <c r="J505" s="4">
        <v>940.04345888080024</v>
      </c>
      <c r="K505" s="4">
        <v>993.71787886186075</v>
      </c>
      <c r="L505" s="4">
        <v>1151.331953568892</v>
      </c>
      <c r="M505" s="4">
        <v>1102.4978878136837</v>
      </c>
      <c r="N505" s="4">
        <v>1037.1381780450995</v>
      </c>
      <c r="O505" s="4">
        <v>1126.401504054214</v>
      </c>
      <c r="P505" s="4">
        <v>1137.291581587358</v>
      </c>
      <c r="Q505" s="4">
        <v>1055.3644057765152</v>
      </c>
      <c r="R505" s="4">
        <v>1167.3215406013258</v>
      </c>
      <c r="S505" s="4">
        <v>1087.2482651219223</v>
      </c>
      <c r="T505" s="4">
        <v>1214.1200764973958</v>
      </c>
      <c r="U505" s="4">
        <v>1511.3948789654355</v>
      </c>
      <c r="V505" s="4">
        <v>1417.429639411695</v>
      </c>
      <c r="W505" s="4">
        <v>1164.403427586411</v>
      </c>
      <c r="X505" s="4">
        <v>1148.226092714252</v>
      </c>
      <c r="Y505" s="4">
        <f t="shared" si="8"/>
        <v>1133.7158109106197</v>
      </c>
    </row>
    <row r="506" spans="1:25" x14ac:dyDescent="0.15">
      <c r="A506" s="4">
        <v>948.22316672585225</v>
      </c>
      <c r="B506" s="4">
        <v>1053.1091937440815</v>
      </c>
      <c r="C506" s="4">
        <v>972.450028852983</v>
      </c>
      <c r="D506" s="4">
        <v>1049.3515569513495</v>
      </c>
      <c r="E506" s="4">
        <v>926.12475955847538</v>
      </c>
      <c r="F506" s="4">
        <v>966.12210730350375</v>
      </c>
      <c r="G506" s="4">
        <v>1440.535381895123</v>
      </c>
      <c r="H506" s="4">
        <v>1163.9919766512785</v>
      </c>
      <c r="I506" s="4">
        <v>1432.2070867365057</v>
      </c>
      <c r="J506" s="4">
        <v>943.07511948094225</v>
      </c>
      <c r="K506" s="4">
        <v>991.36652721058238</v>
      </c>
      <c r="L506" s="4">
        <v>1149.125946969697</v>
      </c>
      <c r="M506" s="4">
        <v>1105.5616270123105</v>
      </c>
      <c r="N506" s="4">
        <v>1028.5840417110558</v>
      </c>
      <c r="O506" s="4">
        <v>1126.1735284978693</v>
      </c>
      <c r="P506" s="4">
        <v>1133.6148496685605</v>
      </c>
      <c r="Q506" s="4">
        <v>1059.012959798177</v>
      </c>
      <c r="R506" s="4">
        <v>1167.5259454900568</v>
      </c>
      <c r="S506" s="4">
        <v>1095.5876057942708</v>
      </c>
      <c r="T506" s="4">
        <v>1217.9415357185133</v>
      </c>
      <c r="U506" s="4">
        <v>1509.7428348425663</v>
      </c>
      <c r="V506" s="4">
        <v>1427.2211285215435</v>
      </c>
      <c r="W506" s="4">
        <v>1155.4086174242425</v>
      </c>
      <c r="X506" s="4">
        <v>1150.693311286695</v>
      </c>
      <c r="Y506" s="4">
        <f t="shared" si="8"/>
        <v>1133.8646182435932</v>
      </c>
    </row>
    <row r="507" spans="1:25" x14ac:dyDescent="0.15">
      <c r="A507" s="4">
        <v>956.86368445194125</v>
      </c>
      <c r="B507" s="4">
        <v>1049.6621445164535</v>
      </c>
      <c r="C507" s="4">
        <v>982.11644213127363</v>
      </c>
      <c r="D507" s="4">
        <v>1048.7568026455965</v>
      </c>
      <c r="E507" s="4">
        <v>929.04727450284088</v>
      </c>
      <c r="F507" s="4">
        <v>967.5018606474905</v>
      </c>
      <c r="G507" s="4">
        <v>1441.7037945371685</v>
      </c>
      <c r="H507" s="4">
        <v>1157.2898984966855</v>
      </c>
      <c r="I507" s="4">
        <v>1435.121522845644</v>
      </c>
      <c r="J507" s="4">
        <v>945.38253136837125</v>
      </c>
      <c r="K507" s="4">
        <v>995.33643687855113</v>
      </c>
      <c r="L507" s="4">
        <v>1151.3074951171875</v>
      </c>
      <c r="M507" s="4">
        <v>1108.12451171875</v>
      </c>
      <c r="N507" s="4">
        <v>1023.7521732214725</v>
      </c>
      <c r="O507" s="4">
        <v>1124.5943085641572</v>
      </c>
      <c r="P507" s="4">
        <v>1135.5896402994792</v>
      </c>
      <c r="Q507" s="4">
        <v>1062.1568511038115</v>
      </c>
      <c r="R507" s="4">
        <v>1173.7020855527935</v>
      </c>
      <c r="S507" s="4">
        <v>1083.6219963304925</v>
      </c>
      <c r="T507" s="4">
        <v>1218.7594770951705</v>
      </c>
      <c r="U507" s="4">
        <v>1513.1076919093277</v>
      </c>
      <c r="V507" s="4">
        <v>1428.6878440163352</v>
      </c>
      <c r="W507" s="4">
        <v>1162.68437426018</v>
      </c>
      <c r="X507" s="4">
        <v>1149.1011962890625</v>
      </c>
      <c r="Y507" s="4">
        <f t="shared" si="8"/>
        <v>1135.1655016041766</v>
      </c>
    </row>
    <row r="508" spans="1:25" x14ac:dyDescent="0.15">
      <c r="A508" s="4">
        <v>946.128593676018</v>
      </c>
      <c r="B508" s="4">
        <v>1052.383182410038</v>
      </c>
      <c r="C508" s="4">
        <v>988.87403453480113</v>
      </c>
      <c r="D508" s="4">
        <v>1051.8894005977745</v>
      </c>
      <c r="E508" s="4">
        <v>929.46876294685137</v>
      </c>
      <c r="F508" s="4">
        <v>968.68827496152937</v>
      </c>
      <c r="G508" s="4">
        <v>1443.824159564394</v>
      </c>
      <c r="H508" s="4">
        <v>1156.3652750651042</v>
      </c>
      <c r="I508" s="4">
        <v>1435.5176336115057</v>
      </c>
      <c r="J508" s="4">
        <v>949.21085796934187</v>
      </c>
      <c r="K508" s="4">
        <v>996.08926853989112</v>
      </c>
      <c r="L508" s="4">
        <v>1150.8444713245738</v>
      </c>
      <c r="M508" s="4">
        <v>1103.898359818892</v>
      </c>
      <c r="N508" s="4">
        <v>1029.4937374230587</v>
      </c>
      <c r="O508" s="4">
        <v>1121.7989612926137</v>
      </c>
      <c r="P508" s="4">
        <v>1137.7467151988637</v>
      </c>
      <c r="Q508" s="4">
        <v>1058.1721246892755</v>
      </c>
      <c r="R508" s="4">
        <v>1170.2531849254262</v>
      </c>
      <c r="S508" s="4">
        <v>1099.6152232776988</v>
      </c>
      <c r="T508" s="4">
        <v>1214.5465309836648</v>
      </c>
      <c r="U508" s="4">
        <v>1502.3020130504262</v>
      </c>
      <c r="V508" s="4">
        <v>1423.5107532848012</v>
      </c>
      <c r="W508" s="4">
        <v>1164.9427860144413</v>
      </c>
      <c r="X508" s="4">
        <v>1149.0014759410512</v>
      </c>
      <c r="Y508" s="4">
        <f t="shared" si="8"/>
        <v>1135.1902408792514</v>
      </c>
    </row>
    <row r="509" spans="1:25" x14ac:dyDescent="0.15">
      <c r="A509" s="4">
        <v>947.57519346294976</v>
      </c>
      <c r="B509" s="4">
        <v>1053.8056955048532</v>
      </c>
      <c r="C509" s="4">
        <v>987.38111091382575</v>
      </c>
      <c r="D509" s="4">
        <v>1049.2522287079782</v>
      </c>
      <c r="E509" s="4">
        <v>920.89716685901988</v>
      </c>
      <c r="F509" s="4">
        <v>962.23864561138726</v>
      </c>
      <c r="G509" s="4">
        <v>1430.366758404356</v>
      </c>
      <c r="H509" s="4">
        <v>1149.6010631214488</v>
      </c>
      <c r="I509" s="4">
        <v>1434.7848418264678</v>
      </c>
      <c r="J509" s="4">
        <v>937.03350275213063</v>
      </c>
      <c r="K509" s="4">
        <v>999.04325912937975</v>
      </c>
      <c r="L509" s="4">
        <v>1158.916074810606</v>
      </c>
      <c r="M509" s="4">
        <v>1117.3682935310133</v>
      </c>
      <c r="N509" s="4">
        <v>1036.9076223662405</v>
      </c>
      <c r="O509" s="4">
        <v>1122.854658647017</v>
      </c>
      <c r="P509" s="4">
        <v>1136.622284860322</v>
      </c>
      <c r="Q509" s="4">
        <v>1061.0636652166193</v>
      </c>
      <c r="R509" s="4">
        <v>1170.4575824159565</v>
      </c>
      <c r="S509" s="4">
        <v>1090.2430826822917</v>
      </c>
      <c r="T509" s="4">
        <v>1221.1462365352745</v>
      </c>
      <c r="U509" s="4">
        <v>1505.3147971413352</v>
      </c>
      <c r="V509" s="4">
        <v>1426.0981112393465</v>
      </c>
      <c r="W509" s="4">
        <v>1161.8254468513258</v>
      </c>
      <c r="X509" s="4">
        <v>1156.6025390625</v>
      </c>
      <c r="Y509" s="4">
        <f t="shared" si="8"/>
        <v>1134.8916609022351</v>
      </c>
    </row>
    <row r="510" spans="1:25" x14ac:dyDescent="0.15">
      <c r="A510" s="4">
        <v>950.94017814867425</v>
      </c>
      <c r="B510" s="4">
        <v>1053.0855990323153</v>
      </c>
      <c r="C510" s="4">
        <v>992.28761985085225</v>
      </c>
      <c r="D510" s="4">
        <v>1048.0447406190815</v>
      </c>
      <c r="E510" s="4">
        <v>919.93510113340437</v>
      </c>
      <c r="F510" s="4">
        <v>959.7037057587595</v>
      </c>
      <c r="G510" s="4">
        <v>1432.7467743844697</v>
      </c>
      <c r="H510" s="4">
        <v>1155.5099764737215</v>
      </c>
      <c r="I510" s="4">
        <v>1430.491651130445</v>
      </c>
      <c r="J510" s="4">
        <v>935.21276485558712</v>
      </c>
      <c r="K510" s="4">
        <v>998.66729551373101</v>
      </c>
      <c r="L510" s="4">
        <v>1149.2573205196495</v>
      </c>
      <c r="M510" s="4">
        <v>1109.9145396839488</v>
      </c>
      <c r="N510" s="4">
        <v>1032.2375932173295</v>
      </c>
      <c r="O510" s="4">
        <v>1125.2615892814867</v>
      </c>
      <c r="P510" s="4">
        <v>1133.3709531841855</v>
      </c>
      <c r="Q510" s="4">
        <v>1063.3243537671638</v>
      </c>
      <c r="R510" s="4">
        <v>1171.224032315341</v>
      </c>
      <c r="S510" s="4">
        <v>1089.7899391867898</v>
      </c>
      <c r="T510" s="4">
        <v>1221.5136570785985</v>
      </c>
      <c r="U510" s="4">
        <v>1511.4081291429925</v>
      </c>
      <c r="V510" s="4">
        <v>1422.2017526337595</v>
      </c>
      <c r="W510" s="4">
        <v>1164.3705425840435</v>
      </c>
      <c r="X510" s="4">
        <v>1142.9518599076705</v>
      </c>
      <c r="Y510" s="4">
        <f t="shared" si="8"/>
        <v>1133.8938195584999</v>
      </c>
    </row>
    <row r="511" spans="1:25" x14ac:dyDescent="0.15">
      <c r="A511" s="4">
        <v>939.05405495383525</v>
      </c>
      <c r="B511" s="4">
        <v>1055.7417454575047</v>
      </c>
      <c r="C511" s="4">
        <v>988.41475423177087</v>
      </c>
      <c r="D511" s="4">
        <v>1046.99042857777</v>
      </c>
      <c r="E511" s="4">
        <v>924.72009647253788</v>
      </c>
      <c r="F511" s="4">
        <v>963.161611845999</v>
      </c>
      <c r="G511" s="4">
        <v>1436.8576290246212</v>
      </c>
      <c r="H511" s="4">
        <v>1159.8036739464962</v>
      </c>
      <c r="I511" s="4">
        <v>1436.619159120502</v>
      </c>
      <c r="J511" s="4">
        <v>935.13019353693187</v>
      </c>
      <c r="K511" s="4">
        <v>996.31593831380212</v>
      </c>
      <c r="L511" s="4">
        <v>1154.3838815400095</v>
      </c>
      <c r="M511" s="4">
        <v>1110.6410577947443</v>
      </c>
      <c r="N511" s="4">
        <v>1034.310820608428</v>
      </c>
      <c r="O511" s="4">
        <v>1119.6962076822917</v>
      </c>
      <c r="P511" s="4">
        <v>1133.340350526752</v>
      </c>
      <c r="Q511" s="4">
        <v>1057.5732532848012</v>
      </c>
      <c r="R511" s="4">
        <v>1175.4330018939395</v>
      </c>
      <c r="S511" s="4">
        <v>1086.933086973248</v>
      </c>
      <c r="T511" s="4">
        <v>1228.4888102213542</v>
      </c>
      <c r="U511" s="4">
        <v>1514.3329042376895</v>
      </c>
      <c r="V511" s="4">
        <v>1419.4260401870265</v>
      </c>
      <c r="W511" s="4">
        <v>1164.7653697620738</v>
      </c>
      <c r="X511" s="4">
        <v>1145.3593639026988</v>
      </c>
      <c r="Y511" s="4">
        <f t="shared" si="8"/>
        <v>1134.4788930873679</v>
      </c>
    </row>
    <row r="512" spans="1:25" x14ac:dyDescent="0.15">
      <c r="A512" s="4">
        <v>939.20574581261837</v>
      </c>
      <c r="B512" s="4">
        <v>1053.3984319513495</v>
      </c>
      <c r="C512" s="4">
        <v>995.172333688447</v>
      </c>
      <c r="D512" s="4">
        <v>1044.9149243903883</v>
      </c>
      <c r="E512" s="4">
        <v>921.948769309304</v>
      </c>
      <c r="F512" s="4">
        <v>961.20662249940813</v>
      </c>
      <c r="G512" s="4">
        <v>1434.6508530125473</v>
      </c>
      <c r="H512" s="4">
        <v>1142.6028053977273</v>
      </c>
      <c r="I512" s="4">
        <v>1433.0206668738163</v>
      </c>
      <c r="J512" s="4">
        <v>935.48216663707387</v>
      </c>
      <c r="K512" s="4">
        <v>997.23809999408149</v>
      </c>
      <c r="L512" s="4">
        <v>1160.351895419034</v>
      </c>
      <c r="M512" s="4">
        <v>1120.493866891572</v>
      </c>
      <c r="N512" s="4">
        <v>1030.7197136156487</v>
      </c>
      <c r="O512" s="4">
        <v>1133.4535762902462</v>
      </c>
      <c r="P512" s="4">
        <v>1131.1220962062027</v>
      </c>
      <c r="Q512" s="4">
        <v>1054.913309733073</v>
      </c>
      <c r="R512" s="4">
        <v>1178.7989132043087</v>
      </c>
      <c r="S512" s="4">
        <v>1095.20918042732</v>
      </c>
      <c r="T512" s="4">
        <v>1230.20781176018</v>
      </c>
      <c r="U512" s="4">
        <v>1505.3755585641572</v>
      </c>
      <c r="V512" s="4">
        <v>1426.8961884469697</v>
      </c>
      <c r="W512" s="4">
        <v>1168.6006599195075</v>
      </c>
      <c r="X512" s="4">
        <v>1148.1847478693182</v>
      </c>
      <c r="Y512" s="4">
        <f t="shared" si="8"/>
        <v>1135.1320390797623</v>
      </c>
    </row>
    <row r="513" spans="1:25" x14ac:dyDescent="0.15">
      <c r="A513" s="4">
        <v>939.02172666607476</v>
      </c>
      <c r="B513" s="4">
        <v>1049.8215184067235</v>
      </c>
      <c r="C513" s="4">
        <v>996.69402706261837</v>
      </c>
      <c r="D513" s="4">
        <v>1046.3114771987453</v>
      </c>
      <c r="E513" s="4">
        <v>923.91344475023675</v>
      </c>
      <c r="F513" s="4">
        <v>960.31488222064399</v>
      </c>
      <c r="G513" s="4">
        <v>1432.1844371448863</v>
      </c>
      <c r="H513" s="4">
        <v>1134.7825113932292</v>
      </c>
      <c r="I513" s="4">
        <v>1437.2377189867425</v>
      </c>
      <c r="J513" s="4">
        <v>930.6920554421165</v>
      </c>
      <c r="K513" s="4">
        <v>1000.0227679628315</v>
      </c>
      <c r="L513" s="4">
        <v>1158.025693951231</v>
      </c>
      <c r="M513" s="4">
        <v>1110.257705226089</v>
      </c>
      <c r="N513" s="4">
        <v>1030.8508966619318</v>
      </c>
      <c r="O513" s="4">
        <v>1121.1319876006155</v>
      </c>
      <c r="P513" s="4">
        <v>1126.9592026219223</v>
      </c>
      <c r="Q513" s="4">
        <v>1056.4800599994082</v>
      </c>
      <c r="R513" s="4">
        <v>1170.9239021070075</v>
      </c>
      <c r="S513" s="4">
        <v>1086.4695748993845</v>
      </c>
      <c r="T513" s="4">
        <v>1235.4559511126895</v>
      </c>
      <c r="U513" s="4">
        <v>1504.9557254675663</v>
      </c>
      <c r="V513" s="4">
        <v>1422.9197813091855</v>
      </c>
      <c r="W513" s="4">
        <v>1175.589706883286</v>
      </c>
      <c r="X513" s="4">
        <v>1153.7561405066288</v>
      </c>
      <c r="Y513" s="4">
        <f t="shared" si="8"/>
        <v>1133.5322039825746</v>
      </c>
    </row>
    <row r="514" spans="1:25" x14ac:dyDescent="0.15">
      <c r="A514" s="4">
        <v>935.96013849431813</v>
      </c>
      <c r="B514" s="4">
        <v>1051.5686682498817</v>
      </c>
      <c r="C514" s="4">
        <v>988.9074559067235</v>
      </c>
      <c r="D514" s="4">
        <v>1046.074141068892</v>
      </c>
      <c r="E514" s="4">
        <v>932.31694261955488</v>
      </c>
      <c r="F514" s="4">
        <v>962.90285792495263</v>
      </c>
      <c r="G514" s="4">
        <v>1440.1031901041667</v>
      </c>
      <c r="H514" s="4">
        <v>1137.5231489701705</v>
      </c>
      <c r="I514" s="4">
        <v>1434.50761644768</v>
      </c>
      <c r="J514" s="4">
        <v>932.42008093631625</v>
      </c>
      <c r="K514" s="4">
        <v>1001.9608339251894</v>
      </c>
      <c r="L514" s="4">
        <v>1158.7647446141098</v>
      </c>
      <c r="M514" s="4">
        <v>1114.4343927556818</v>
      </c>
      <c r="N514" s="4">
        <v>1030.1728663589015</v>
      </c>
      <c r="O514" s="4">
        <v>1117.323223691998</v>
      </c>
      <c r="P514" s="4">
        <v>1130.574755119555</v>
      </c>
      <c r="Q514" s="4">
        <v>1059.3085142193418</v>
      </c>
      <c r="R514" s="4">
        <v>1172.954952355587</v>
      </c>
      <c r="S514" s="4">
        <v>1094.6824137369792</v>
      </c>
      <c r="T514" s="4">
        <v>1226.3622824928977</v>
      </c>
      <c r="U514" s="4">
        <v>1510.5209702000473</v>
      </c>
      <c r="V514" s="4">
        <v>1435.592910304214</v>
      </c>
      <c r="W514" s="4">
        <v>1167.5266853101325</v>
      </c>
      <c r="X514" s="4">
        <v>1147.328672466856</v>
      </c>
      <c r="Y514" s="4">
        <f t="shared" si="8"/>
        <v>1134.5746857614229</v>
      </c>
    </row>
    <row r="515" spans="1:25" x14ac:dyDescent="0.15">
      <c r="A515" s="4">
        <v>940.57206772312975</v>
      </c>
      <c r="B515" s="4">
        <v>1046.952899354877</v>
      </c>
      <c r="C515" s="4">
        <v>984.02970932469225</v>
      </c>
      <c r="D515" s="4">
        <v>1043.0284923206675</v>
      </c>
      <c r="E515" s="4">
        <v>926.13995731238163</v>
      </c>
      <c r="F515" s="4">
        <v>963.26768354936075</v>
      </c>
      <c r="G515" s="4">
        <v>1435.819384025805</v>
      </c>
      <c r="H515" s="4">
        <v>1151.0110566110322</v>
      </c>
      <c r="I515" s="4">
        <v>1428.390809955019</v>
      </c>
      <c r="J515" s="4">
        <v>933.56871818773675</v>
      </c>
      <c r="K515" s="4">
        <v>995.43293531013262</v>
      </c>
      <c r="L515" s="4">
        <v>1160.4654356060605</v>
      </c>
      <c r="M515" s="4">
        <v>1119.3345244436553</v>
      </c>
      <c r="N515" s="4">
        <v>1026.042295513731</v>
      </c>
      <c r="O515" s="4">
        <v>1121.8245738636363</v>
      </c>
      <c r="P515" s="4">
        <v>1130.4833836410985</v>
      </c>
      <c r="Q515" s="4">
        <v>1057.2794318921638</v>
      </c>
      <c r="R515" s="4">
        <v>1174.9157492897727</v>
      </c>
      <c r="S515" s="4">
        <v>1094.5455322265625</v>
      </c>
      <c r="T515" s="4">
        <v>1228.7570837772255</v>
      </c>
      <c r="U515" s="4">
        <v>1508.6928932883523</v>
      </c>
      <c r="V515" s="4">
        <v>1427.6942619554925</v>
      </c>
      <c r="W515" s="4">
        <v>1160.395478219697</v>
      </c>
      <c r="X515" s="4">
        <v>1149.3780110677083</v>
      </c>
      <c r="Y515" s="4">
        <f t="shared" si="8"/>
        <v>1133.6675986858329</v>
      </c>
    </row>
    <row r="516" spans="1:25" x14ac:dyDescent="0.15">
      <c r="A516" s="4">
        <v>940.14825809363163</v>
      </c>
      <c r="B516" s="4">
        <v>1050.7127999970407</v>
      </c>
      <c r="C516" s="4">
        <v>983.2772216796875</v>
      </c>
      <c r="D516" s="4">
        <v>1047.2844127308238</v>
      </c>
      <c r="E516" s="4">
        <v>916.983017430161</v>
      </c>
      <c r="F516" s="4">
        <v>961.65099912701226</v>
      </c>
      <c r="G516" s="4">
        <v>1432.1413537227745</v>
      </c>
      <c r="H516" s="4">
        <v>1161.0200861150568</v>
      </c>
      <c r="I516" s="4">
        <v>1424.8791614879262</v>
      </c>
      <c r="J516" s="4">
        <v>945.14639744614112</v>
      </c>
      <c r="K516" s="4">
        <v>998.5562448212595</v>
      </c>
      <c r="L516" s="4">
        <v>1157.7786088423295</v>
      </c>
      <c r="M516" s="4">
        <v>1116.2769849372633</v>
      </c>
      <c r="N516" s="4">
        <v>1031.6220259232955</v>
      </c>
      <c r="O516" s="4">
        <v>1123.7585856119792</v>
      </c>
      <c r="P516" s="4">
        <v>1129.845107569839</v>
      </c>
      <c r="Q516" s="4">
        <v>1055.5026892459755</v>
      </c>
      <c r="R516" s="4">
        <v>1168.5161021839488</v>
      </c>
      <c r="S516" s="4">
        <v>1095.9267985026042</v>
      </c>
      <c r="T516" s="4">
        <v>1229.8753773082387</v>
      </c>
      <c r="U516" s="4">
        <v>1495.5987955729167</v>
      </c>
      <c r="V516" s="4">
        <v>1425.9591545336175</v>
      </c>
      <c r="W516" s="4">
        <v>1166.3093816583807</v>
      </c>
      <c r="X516" s="4">
        <v>1152.3824721827652</v>
      </c>
      <c r="Y516" s="4">
        <f t="shared" si="8"/>
        <v>1133.7980015301948</v>
      </c>
    </row>
    <row r="517" spans="1:25" x14ac:dyDescent="0.15">
      <c r="A517" s="4">
        <v>943.51322983250475</v>
      </c>
      <c r="B517" s="4">
        <v>1055.8361834901752</v>
      </c>
      <c r="C517" s="4">
        <v>985.22201075698388</v>
      </c>
      <c r="D517" s="4">
        <v>1045.7705688476562</v>
      </c>
      <c r="E517" s="4">
        <v>919.58625377308238</v>
      </c>
      <c r="F517" s="4">
        <v>957.81115537701226</v>
      </c>
      <c r="G517" s="4">
        <v>1426.7324884588068</v>
      </c>
      <c r="H517" s="4">
        <v>1158.9772505326705</v>
      </c>
      <c r="I517" s="4">
        <v>1430.7461307410038</v>
      </c>
      <c r="J517" s="4">
        <v>952.66833681048774</v>
      </c>
      <c r="K517" s="4">
        <v>1001.8488658558239</v>
      </c>
      <c r="L517" s="4">
        <v>1158.4575639204545</v>
      </c>
      <c r="M517" s="4">
        <v>1110.1587949810605</v>
      </c>
      <c r="N517" s="4">
        <v>1027.6532944187973</v>
      </c>
      <c r="O517" s="4">
        <v>1114.8151041666667</v>
      </c>
      <c r="P517" s="4">
        <v>1127.3229943477745</v>
      </c>
      <c r="Q517" s="4">
        <v>1058.6465676047585</v>
      </c>
      <c r="R517" s="4">
        <v>1172.3035666725852</v>
      </c>
      <c r="S517" s="4">
        <v>1104.645674272017</v>
      </c>
      <c r="T517" s="4">
        <v>1232.5705196496212</v>
      </c>
      <c r="U517" s="4">
        <v>1504.3326046105587</v>
      </c>
      <c r="V517" s="4">
        <v>1421.7426202947443</v>
      </c>
      <c r="W517" s="4">
        <v>1166.7758641098485</v>
      </c>
      <c r="X517" s="4">
        <v>1148.5816280480587</v>
      </c>
      <c r="Y517" s="4">
        <f t="shared" si="8"/>
        <v>1134.4466363155477</v>
      </c>
    </row>
    <row r="518" spans="1:25" x14ac:dyDescent="0.15">
      <c r="A518" s="4">
        <v>944.9598388671875</v>
      </c>
      <c r="B518" s="4">
        <v>1051.5450550426137</v>
      </c>
      <c r="C518" s="4">
        <v>990.39296098188925</v>
      </c>
      <c r="D518" s="4">
        <v>1043.235506924716</v>
      </c>
      <c r="E518" s="4">
        <v>920.69952022668087</v>
      </c>
      <c r="F518" s="4">
        <v>960.97908898555875</v>
      </c>
      <c r="G518" s="4">
        <v>1429.285566850142</v>
      </c>
      <c r="H518" s="4">
        <v>1159.4193004261363</v>
      </c>
      <c r="I518" s="4">
        <v>1432.0974823922822</v>
      </c>
      <c r="J518" s="4">
        <v>946.42973928740525</v>
      </c>
      <c r="K518" s="4">
        <v>1007.229765920928</v>
      </c>
      <c r="L518" s="4">
        <v>1155.1096265388258</v>
      </c>
      <c r="M518" s="4">
        <v>1114.7806692412405</v>
      </c>
      <c r="N518" s="4">
        <v>1036.3618829900568</v>
      </c>
      <c r="O518" s="4">
        <v>1117.289598869555</v>
      </c>
      <c r="P518" s="4">
        <v>1130.027010830966</v>
      </c>
      <c r="Q518" s="4">
        <v>1060.6549146247633</v>
      </c>
      <c r="R518" s="4">
        <v>1173.4212831439395</v>
      </c>
      <c r="S518" s="4">
        <v>1090.8456624348958</v>
      </c>
      <c r="T518" s="4">
        <v>1228.8831898082387</v>
      </c>
      <c r="U518" s="4">
        <v>1511.0420550722065</v>
      </c>
      <c r="V518" s="4">
        <v>1416.8856977982955</v>
      </c>
      <c r="W518" s="4">
        <v>1162.7267437559185</v>
      </c>
      <c r="X518" s="4">
        <v>1158.5108124704072</v>
      </c>
      <c r="Y518" s="4">
        <f t="shared" si="8"/>
        <v>1135.1172072285353</v>
      </c>
    </row>
    <row r="519" spans="1:25" x14ac:dyDescent="0.15">
      <c r="A519" s="4">
        <v>949.81156042850375</v>
      </c>
      <c r="B519" s="4">
        <v>1046.0203080610795</v>
      </c>
      <c r="C519" s="4">
        <v>989.32314786044037</v>
      </c>
      <c r="D519" s="4">
        <v>1046.4191931522255</v>
      </c>
      <c r="E519" s="4">
        <v>926.86804939038825</v>
      </c>
      <c r="F519" s="4">
        <v>961.5372314453125</v>
      </c>
      <c r="G519" s="4">
        <v>1429.934707179214</v>
      </c>
      <c r="H519" s="4">
        <v>1153.8975830078125</v>
      </c>
      <c r="I519" s="4">
        <v>1428.6726777047822</v>
      </c>
      <c r="J519" s="4">
        <v>950.98229425603688</v>
      </c>
      <c r="K519" s="4">
        <v>1006.6280462091619</v>
      </c>
      <c r="L519" s="4">
        <v>1155.0072428385417</v>
      </c>
      <c r="M519" s="4">
        <v>1113.9490485913825</v>
      </c>
      <c r="N519" s="4">
        <v>1031.8536876331675</v>
      </c>
      <c r="O519" s="4">
        <v>1109.764911073627</v>
      </c>
      <c r="P519" s="4">
        <v>1131.2117993903883</v>
      </c>
      <c r="Q519" s="4">
        <v>1063.4833762428977</v>
      </c>
      <c r="R519" s="4">
        <v>1172.9231289950285</v>
      </c>
      <c r="S519" s="4">
        <v>1083.8139611446495</v>
      </c>
      <c r="T519" s="4">
        <v>1230.0765750769413</v>
      </c>
      <c r="U519" s="4">
        <v>1512.030487985322</v>
      </c>
      <c r="V519" s="4">
        <v>1419.553096886837</v>
      </c>
      <c r="W519" s="4">
        <v>1161.1862866950758</v>
      </c>
      <c r="X519" s="4">
        <v>1147.6658454663825</v>
      </c>
      <c r="Y519" s="4">
        <f t="shared" si="8"/>
        <v>1134.2755936131332</v>
      </c>
    </row>
    <row r="520" spans="1:25" x14ac:dyDescent="0.15">
      <c r="A520" s="4">
        <v>954.23164876302087</v>
      </c>
      <c r="B520" s="4">
        <v>1043.677020448627</v>
      </c>
      <c r="C520" s="4">
        <v>991.21504720052087</v>
      </c>
      <c r="D520" s="4">
        <v>1045.926532167377</v>
      </c>
      <c r="E520" s="4">
        <v>933.83479077888262</v>
      </c>
      <c r="F520" s="4">
        <v>966.49335826526988</v>
      </c>
      <c r="G520" s="4">
        <v>1431.1896602746212</v>
      </c>
      <c r="H520" s="4">
        <v>1165.6460515802557</v>
      </c>
      <c r="I520" s="4">
        <v>1421.4269612630208</v>
      </c>
      <c r="J520" s="4">
        <v>942.3537153764205</v>
      </c>
      <c r="K520" s="4">
        <v>988.98149340080488</v>
      </c>
      <c r="L520" s="4">
        <v>1149.3753736091383</v>
      </c>
      <c r="M520" s="4">
        <v>1125.471280184659</v>
      </c>
      <c r="N520" s="4">
        <v>1027.3454996744792</v>
      </c>
      <c r="O520" s="4">
        <v>1120.819794625947</v>
      </c>
      <c r="P520" s="4">
        <v>1129.6619762073863</v>
      </c>
      <c r="Q520" s="4">
        <v>1069.339921431108</v>
      </c>
      <c r="R520" s="4">
        <v>1176.85107421875</v>
      </c>
      <c r="S520" s="4">
        <v>1085.5115005030777</v>
      </c>
      <c r="T520" s="4">
        <v>1231.8706609552557</v>
      </c>
      <c r="U520" s="4">
        <v>1510.2904163707387</v>
      </c>
      <c r="V520" s="4">
        <v>1425.3422999526515</v>
      </c>
      <c r="W520" s="4">
        <v>1160.0042243726325</v>
      </c>
      <c r="X520" s="4">
        <v>1152.2820933948863</v>
      </c>
      <c r="Y520" s="4">
        <f t="shared" si="8"/>
        <v>1135.380933125814</v>
      </c>
    </row>
    <row r="521" spans="1:25" x14ac:dyDescent="0.15">
      <c r="A521" s="4">
        <v>948.7720947265625</v>
      </c>
      <c r="B521" s="4">
        <v>1046.7227283824575</v>
      </c>
      <c r="C521" s="4">
        <v>988.61148163766575</v>
      </c>
      <c r="D521" s="4">
        <v>1043.0851199988163</v>
      </c>
      <c r="E521" s="4">
        <v>926.753173828125</v>
      </c>
      <c r="F521" s="4">
        <v>964.58668841737688</v>
      </c>
      <c r="G521" s="4">
        <v>1428.5501450047348</v>
      </c>
      <c r="H521" s="4">
        <v>1162.4228663589015</v>
      </c>
      <c r="I521" s="4">
        <v>1418.6100371389678</v>
      </c>
      <c r="J521" s="4">
        <v>936.69450979521775</v>
      </c>
      <c r="K521" s="4">
        <v>994.58815141157675</v>
      </c>
      <c r="L521" s="4">
        <v>1153.4200846354167</v>
      </c>
      <c r="M521" s="4">
        <v>1117.794940370502</v>
      </c>
      <c r="N521" s="4">
        <v>1025.4806666518703</v>
      </c>
      <c r="O521" s="4">
        <v>1117.3488436612215</v>
      </c>
      <c r="P521" s="4">
        <v>1129.6921497691762</v>
      </c>
      <c r="Q521" s="4">
        <v>1067.3108280066288</v>
      </c>
      <c r="R521" s="4">
        <v>1181.973370176373</v>
      </c>
      <c r="S521" s="4">
        <v>1100.4293767755682</v>
      </c>
      <c r="T521" s="4">
        <v>1231.4872011126895</v>
      </c>
      <c r="U521" s="4">
        <v>1510.5747144294508</v>
      </c>
      <c r="V521" s="4">
        <v>1423.3670432350852</v>
      </c>
      <c r="W521" s="4">
        <v>1162.3342987985322</v>
      </c>
      <c r="X521" s="4">
        <v>1141.7953176787405</v>
      </c>
      <c r="Y521" s="4">
        <f t="shared" si="8"/>
        <v>1134.2669096667357</v>
      </c>
    </row>
    <row r="522" spans="1:25" x14ac:dyDescent="0.15">
      <c r="A522" s="4">
        <v>947.29316480232012</v>
      </c>
      <c r="B522" s="4">
        <v>1047.4959291400332</v>
      </c>
      <c r="C522" s="4">
        <v>989.18118933475375</v>
      </c>
      <c r="D522" s="4">
        <v>1041.2649073745265</v>
      </c>
      <c r="E522" s="4">
        <v>922.49187862511837</v>
      </c>
      <c r="F522" s="4">
        <v>959.20030628551137</v>
      </c>
      <c r="G522" s="4">
        <v>1429.1127522786458</v>
      </c>
      <c r="H522" s="4">
        <v>1180.4457748875473</v>
      </c>
      <c r="I522" s="4">
        <v>1422.132353811553</v>
      </c>
      <c r="J522" s="4">
        <v>934.72891882694125</v>
      </c>
      <c r="K522" s="4">
        <v>992.23679791074812</v>
      </c>
      <c r="L522" s="4">
        <v>1151.3342987985322</v>
      </c>
      <c r="M522" s="4">
        <v>1109.5064882220645</v>
      </c>
      <c r="N522" s="4">
        <v>1025.9894501657197</v>
      </c>
      <c r="O522" s="4">
        <v>1119.6206498579545</v>
      </c>
      <c r="P522" s="4">
        <v>1130.330030036695</v>
      </c>
      <c r="Q522" s="4">
        <v>1068.8775893702652</v>
      </c>
      <c r="R522" s="4">
        <v>1182.6695556640625</v>
      </c>
      <c r="S522" s="4">
        <v>1090.4879446318655</v>
      </c>
      <c r="T522" s="4">
        <v>1223.3696843927557</v>
      </c>
      <c r="U522" s="4">
        <v>1505.0499859434185</v>
      </c>
      <c r="V522" s="4">
        <v>1412.7468335700758</v>
      </c>
      <c r="W522" s="4">
        <v>1162.2273800011837</v>
      </c>
      <c r="X522" s="4">
        <v>1155.664425011837</v>
      </c>
      <c r="Y522" s="4">
        <f t="shared" si="8"/>
        <v>1133.4774287060052</v>
      </c>
    </row>
    <row r="523" spans="1:25" x14ac:dyDescent="0.15">
      <c r="A523" s="4">
        <v>941.497900760535</v>
      </c>
      <c r="B523" s="4">
        <v>1053.9179040157433</v>
      </c>
      <c r="C523" s="4">
        <v>984.99098899147725</v>
      </c>
      <c r="D523" s="4">
        <v>1038.7809263287168</v>
      </c>
      <c r="E523" s="4">
        <v>920.67839651396775</v>
      </c>
      <c r="F523" s="4">
        <v>965.50965650153887</v>
      </c>
      <c r="G523" s="4">
        <v>1442.82988207268</v>
      </c>
      <c r="H523" s="4">
        <v>1175.7316339666193</v>
      </c>
      <c r="I523" s="4">
        <v>1421.3127182469223</v>
      </c>
      <c r="J523" s="4">
        <v>947.3929535836885</v>
      </c>
      <c r="K523" s="4">
        <v>999.81885320490062</v>
      </c>
      <c r="L523" s="4">
        <v>1156.7613784327652</v>
      </c>
      <c r="M523" s="4">
        <v>1108.5635579427083</v>
      </c>
      <c r="N523" s="4">
        <v>1030.4363144383285</v>
      </c>
      <c r="O523" s="4">
        <v>1118.7170447147255</v>
      </c>
      <c r="P523" s="4">
        <v>1129.5094401041667</v>
      </c>
      <c r="Q523" s="4">
        <v>1068.9933934067235</v>
      </c>
      <c r="R523" s="4">
        <v>1182.1011408025568</v>
      </c>
      <c r="S523" s="4">
        <v>1101.6105143229167</v>
      </c>
      <c r="T523" s="4">
        <v>1236.1266054095645</v>
      </c>
      <c r="U523" s="4">
        <v>1507.9747499408145</v>
      </c>
      <c r="V523" s="4">
        <v>1418.2958836410985</v>
      </c>
      <c r="W523" s="4">
        <v>1162.980576023911</v>
      </c>
      <c r="X523" s="4">
        <v>1144.580684777462</v>
      </c>
      <c r="Y523" s="4">
        <f t="shared" si="8"/>
        <v>1135.7963790893555</v>
      </c>
    </row>
    <row r="524" spans="1:25" x14ac:dyDescent="0.15">
      <c r="A524" s="4">
        <v>940.93020167495263</v>
      </c>
      <c r="B524" s="4">
        <v>1051.3148840701942</v>
      </c>
      <c r="C524" s="4">
        <v>990.42638050426137</v>
      </c>
      <c r="D524" s="4">
        <v>1042.2709517045455</v>
      </c>
      <c r="E524" s="4">
        <v>930.41223329486274</v>
      </c>
      <c r="F524" s="4">
        <v>966.40610203598487</v>
      </c>
      <c r="G524" s="4">
        <v>1433.2669455788352</v>
      </c>
      <c r="H524" s="4">
        <v>1171.887225526752</v>
      </c>
      <c r="I524" s="4">
        <v>1422.3167132753315</v>
      </c>
      <c r="J524" s="4">
        <v>944.05131022135413</v>
      </c>
      <c r="K524" s="4">
        <v>994.81482673413825</v>
      </c>
      <c r="L524" s="4">
        <v>1156.899395566998</v>
      </c>
      <c r="M524" s="4">
        <v>1113.5749770655777</v>
      </c>
      <c r="N524" s="4">
        <v>1040.7632890181108</v>
      </c>
      <c r="O524" s="4">
        <v>1124.7723388671875</v>
      </c>
      <c r="P524" s="4">
        <v>1128.26347582268</v>
      </c>
      <c r="Q524" s="4">
        <v>1070.0554569128788</v>
      </c>
      <c r="R524" s="4">
        <v>1175.4204915364583</v>
      </c>
      <c r="S524" s="4">
        <v>1087.683993252841</v>
      </c>
      <c r="T524" s="4">
        <v>1230.4119096235795</v>
      </c>
      <c r="U524" s="4">
        <v>1503.5061848958333</v>
      </c>
      <c r="V524" s="4">
        <v>1418.561922940341</v>
      </c>
      <c r="W524" s="4">
        <v>1166.6725038470645</v>
      </c>
      <c r="X524" s="4">
        <v>1152.420517430161</v>
      </c>
      <c r="Y524" s="4">
        <f t="shared" si="8"/>
        <v>1135.7126763083718</v>
      </c>
    </row>
    <row r="525" spans="1:25" x14ac:dyDescent="0.15">
      <c r="A525" s="4">
        <v>936.66962779651988</v>
      </c>
      <c r="B525" s="4">
        <v>1053.451600970644</v>
      </c>
      <c r="C525" s="4">
        <v>982.05803888494313</v>
      </c>
      <c r="D525" s="4">
        <v>1047.4459542939157</v>
      </c>
      <c r="E525" s="4">
        <v>935.46328827829075</v>
      </c>
      <c r="F525" s="4">
        <v>966.5292820785985</v>
      </c>
      <c r="G525" s="4">
        <v>1434.0026226621685</v>
      </c>
      <c r="H525" s="4">
        <v>1175.870302142519</v>
      </c>
      <c r="I525" s="4">
        <v>1416.634092388731</v>
      </c>
      <c r="J525" s="4">
        <v>932.96031605113637</v>
      </c>
      <c r="K525" s="4">
        <v>992.519912257339</v>
      </c>
      <c r="L525" s="4">
        <v>1156.0156582919035</v>
      </c>
      <c r="M525" s="4">
        <v>1109.8496537642045</v>
      </c>
      <c r="N525" s="4">
        <v>1039.8694864908855</v>
      </c>
      <c r="O525" s="4">
        <v>1119.7474476207387</v>
      </c>
      <c r="P525" s="4">
        <v>1122.8244480942235</v>
      </c>
      <c r="Q525" s="4">
        <v>1067.7740367542613</v>
      </c>
      <c r="R525" s="4">
        <v>1179.7699788411458</v>
      </c>
      <c r="S525" s="4">
        <v>1095.707049745502</v>
      </c>
      <c r="T525" s="4">
        <v>1235.7351185191762</v>
      </c>
      <c r="U525" s="4">
        <v>1508.8073841441762</v>
      </c>
      <c r="V525" s="4">
        <v>1424.8313802083333</v>
      </c>
      <c r="W525" s="4">
        <v>1156.2441776160038</v>
      </c>
      <c r="X525" s="4">
        <v>1136.9789706143465</v>
      </c>
      <c r="Y525" s="4">
        <f t="shared" si="8"/>
        <v>1134.489992854571</v>
      </c>
    </row>
    <row r="526" spans="1:25" x14ac:dyDescent="0.15">
      <c r="A526" s="4">
        <v>940.46624385949337</v>
      </c>
      <c r="B526" s="4">
        <v>1050.394102154356</v>
      </c>
      <c r="C526" s="4">
        <v>987.54631273674238</v>
      </c>
      <c r="D526" s="4">
        <v>1042.5110769560843</v>
      </c>
      <c r="E526" s="4">
        <v>923.75210663766575</v>
      </c>
      <c r="F526" s="4">
        <v>959.78967470111274</v>
      </c>
      <c r="G526" s="4">
        <v>1439.1520034327652</v>
      </c>
      <c r="H526" s="4">
        <v>1173.2062359434185</v>
      </c>
      <c r="I526" s="4">
        <v>1422.9352657433712</v>
      </c>
      <c r="J526" s="4">
        <v>928.53231534090912</v>
      </c>
      <c r="K526" s="4">
        <v>997.61860980409563</v>
      </c>
      <c r="L526" s="4">
        <v>1156.5744222005208</v>
      </c>
      <c r="M526" s="4">
        <v>1111.5778401692708</v>
      </c>
      <c r="N526" s="4">
        <v>1038.1125340317235</v>
      </c>
      <c r="O526" s="4">
        <v>1124.924423680161</v>
      </c>
      <c r="P526" s="4">
        <v>1128.8099772135417</v>
      </c>
      <c r="Q526" s="4">
        <v>1059.0579279119318</v>
      </c>
      <c r="R526" s="4">
        <v>1177.3046616062973</v>
      </c>
      <c r="S526" s="4">
        <v>1090.0037249940815</v>
      </c>
      <c r="T526" s="4">
        <v>1233.7748172644413</v>
      </c>
      <c r="U526" s="4">
        <v>1499.7620294744318</v>
      </c>
      <c r="V526" s="4">
        <v>1422.7760786576705</v>
      </c>
      <c r="W526" s="4">
        <v>1161.0112563624527</v>
      </c>
      <c r="X526" s="4">
        <v>1151.743515477036</v>
      </c>
      <c r="Y526" s="4">
        <f t="shared" si="8"/>
        <v>1134.2223815147324</v>
      </c>
    </row>
    <row r="527" spans="1:25" x14ac:dyDescent="0.15">
      <c r="A527" s="4">
        <v>942.29652543501425</v>
      </c>
      <c r="B527" s="4">
        <v>1047.2067445697207</v>
      </c>
      <c r="C527" s="4">
        <v>985.47163344874525</v>
      </c>
      <c r="D527" s="4">
        <v>1044.775664358428</v>
      </c>
      <c r="E527" s="4">
        <v>919.33116381096113</v>
      </c>
      <c r="F527" s="4">
        <v>963.489228219697</v>
      </c>
      <c r="G527" s="4">
        <v>1438.589540423769</v>
      </c>
      <c r="H527" s="4">
        <v>1173.4619399562027</v>
      </c>
      <c r="I527" s="4">
        <v>1416.6447716915245</v>
      </c>
      <c r="J527" s="4">
        <v>926.49430338541663</v>
      </c>
      <c r="K527" s="4">
        <v>1007.2325088038589</v>
      </c>
      <c r="L527" s="4">
        <v>1149.7404822147255</v>
      </c>
      <c r="M527" s="4">
        <v>1117.757860588305</v>
      </c>
      <c r="N527" s="4">
        <v>1032.4714780865293</v>
      </c>
      <c r="O527" s="4">
        <v>1121.6561649206913</v>
      </c>
      <c r="P527" s="4">
        <v>1123.2494303385417</v>
      </c>
      <c r="Q527" s="4">
        <v>1062.5803296638258</v>
      </c>
      <c r="R527" s="4">
        <v>1171.1157966382575</v>
      </c>
      <c r="S527" s="4">
        <v>1088.158954042377</v>
      </c>
      <c r="T527" s="4">
        <v>1231.3639803799715</v>
      </c>
      <c r="U527" s="4">
        <v>1497.3178304036458</v>
      </c>
      <c r="V527" s="4">
        <v>1415.918016838305</v>
      </c>
      <c r="W527" s="4">
        <v>1160.2592366536458</v>
      </c>
      <c r="X527" s="4">
        <v>1140.1225031072443</v>
      </c>
      <c r="Y527" s="4">
        <f t="shared" si="8"/>
        <v>1132.3627536658082</v>
      </c>
    </row>
    <row r="528" spans="1:25" x14ac:dyDescent="0.15">
      <c r="A528" s="4">
        <v>941.34515195904351</v>
      </c>
      <c r="B528" s="4">
        <v>1047.8501124526515</v>
      </c>
      <c r="C528" s="4">
        <v>985.14223965731537</v>
      </c>
      <c r="D528" s="4">
        <v>1043.7213615648675</v>
      </c>
      <c r="E528" s="4">
        <v>920.65727280125475</v>
      </c>
      <c r="F528" s="4">
        <v>968.05871766986274</v>
      </c>
      <c r="G528" s="4">
        <v>1427.5553644353693</v>
      </c>
      <c r="H528" s="4">
        <v>1163.2188350793087</v>
      </c>
      <c r="I528" s="4">
        <v>1415.217266660748</v>
      </c>
      <c r="J528" s="4">
        <v>931.4814009232955</v>
      </c>
      <c r="K528" s="4">
        <v>996.3587350556345</v>
      </c>
      <c r="L528" s="4">
        <v>1152.6432476621685</v>
      </c>
      <c r="M528" s="4">
        <v>1126.9428784919508</v>
      </c>
      <c r="N528" s="4">
        <v>1035.08417857777</v>
      </c>
      <c r="O528" s="4">
        <v>1118.252763227983</v>
      </c>
      <c r="P528" s="4">
        <v>1129.4172585227273</v>
      </c>
      <c r="Q528" s="4">
        <v>1059.541884913589</v>
      </c>
      <c r="R528" s="4">
        <v>1167.245361328125</v>
      </c>
      <c r="S528" s="4">
        <v>1093.3987815163352</v>
      </c>
      <c r="T528" s="4">
        <v>1223.8471827651515</v>
      </c>
      <c r="U528" s="4">
        <v>1503.3231608072917</v>
      </c>
      <c r="V528" s="4">
        <v>1426.8301447088068</v>
      </c>
      <c r="W528" s="4">
        <v>1163.3777558297822</v>
      </c>
      <c r="X528" s="4">
        <v>1156.8570297703598</v>
      </c>
      <c r="Y528" s="4">
        <f t="shared" si="8"/>
        <v>1133.2236702658913</v>
      </c>
    </row>
    <row r="532" spans="1:31" s="9" customFormat="1" ht="20.25" x14ac:dyDescent="0.15">
      <c r="A532" s="11" t="s">
        <v>48</v>
      </c>
      <c r="B532" s="7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  <c r="AC532" s="8"/>
      <c r="AD532" s="8"/>
      <c r="AE532" s="8"/>
    </row>
    <row r="533" spans="1:31" x14ac:dyDescent="0.15">
      <c r="A533" s="4" t="s">
        <v>19</v>
      </c>
      <c r="B533" s="4" t="s">
        <v>20</v>
      </c>
      <c r="C533" s="4" t="s">
        <v>21</v>
      </c>
      <c r="D533" s="4" t="s">
        <v>22</v>
      </c>
      <c r="E533" s="4" t="s">
        <v>23</v>
      </c>
      <c r="F533" s="4" t="s">
        <v>24</v>
      </c>
      <c r="G533" s="4" t="s">
        <v>25</v>
      </c>
      <c r="H533" s="4" t="s">
        <v>26</v>
      </c>
      <c r="I533" s="4" t="s">
        <v>27</v>
      </c>
      <c r="J533" s="4" t="s">
        <v>28</v>
      </c>
      <c r="K533" s="4" t="s">
        <v>29</v>
      </c>
      <c r="L533" s="4" t="s">
        <v>30</v>
      </c>
      <c r="M533" s="4" t="s">
        <v>31</v>
      </c>
      <c r="N533" s="4" t="s">
        <v>32</v>
      </c>
      <c r="O533" s="4" t="s">
        <v>33</v>
      </c>
      <c r="P533" s="4" t="s">
        <v>34</v>
      </c>
      <c r="Q533" s="4" t="s">
        <v>35</v>
      </c>
      <c r="R533" s="4" t="s">
        <v>36</v>
      </c>
      <c r="S533" s="4" t="s">
        <v>37</v>
      </c>
      <c r="T533" s="4" t="s">
        <v>38</v>
      </c>
      <c r="U533" s="4" t="s">
        <v>39</v>
      </c>
      <c r="V533" s="4" t="s">
        <v>40</v>
      </c>
      <c r="W533" s="4" t="s">
        <v>41</v>
      </c>
      <c r="X533" s="4" t="s">
        <v>42</v>
      </c>
      <c r="Y533" s="10" t="s">
        <v>43</v>
      </c>
      <c r="AB533" s="2"/>
      <c r="AC533" s="2"/>
      <c r="AD533" s="2"/>
      <c r="AE533" s="2"/>
    </row>
    <row r="534" spans="1:31" x14ac:dyDescent="0.15">
      <c r="A534" s="4">
        <v>758.14349365234375</v>
      </c>
      <c r="B534" s="4">
        <v>984.87349261659563</v>
      </c>
      <c r="C534" s="4">
        <v>802.71853360262787</v>
      </c>
      <c r="D534" s="4">
        <v>941.53372654770362</v>
      </c>
      <c r="E534" s="4">
        <v>856.12886371034563</v>
      </c>
      <c r="F534" s="4">
        <v>833.00167384292138</v>
      </c>
      <c r="G534" s="4">
        <v>1273.1496027166193</v>
      </c>
      <c r="H534" s="5">
        <v>1077.2682957504735</v>
      </c>
      <c r="I534" s="4">
        <v>1355.8265158913352</v>
      </c>
      <c r="J534" s="4">
        <v>1063.330126213305</v>
      </c>
      <c r="K534" s="4">
        <v>936.22697864879262</v>
      </c>
      <c r="L534" s="4">
        <v>850.18136319247162</v>
      </c>
      <c r="M534" s="4">
        <v>1066.2244318181818</v>
      </c>
      <c r="N534" s="4">
        <v>925.31387976444125</v>
      </c>
      <c r="O534" s="4">
        <v>964.6972804214015</v>
      </c>
      <c r="P534" s="4">
        <v>1076.7392411665483</v>
      </c>
      <c r="Q534" s="4">
        <v>967.253564083215</v>
      </c>
      <c r="R534" s="4">
        <v>1226.383378462358</v>
      </c>
      <c r="S534" s="4">
        <v>1038.1118293531013</v>
      </c>
      <c r="T534" s="4">
        <v>1127.1213156960227</v>
      </c>
      <c r="U534" s="4">
        <v>1424.1245006214488</v>
      </c>
      <c r="V534" s="4">
        <v>1256.092314749053</v>
      </c>
      <c r="W534" s="4">
        <v>1017.1883285984849</v>
      </c>
      <c r="X534" s="4">
        <v>965.36170543323863</v>
      </c>
      <c r="Y534" s="4">
        <f>AVERAGE(A534:X534)</f>
        <v>1032.7914348563761</v>
      </c>
      <c r="AA534" s="15"/>
      <c r="AB534" s="15"/>
    </row>
    <row r="535" spans="1:31" x14ac:dyDescent="0.15">
      <c r="A535" s="4">
        <v>753.29818263198388</v>
      </c>
      <c r="B535" s="4">
        <v>992.0479736328125</v>
      </c>
      <c r="C535" s="4">
        <v>798.07723351680875</v>
      </c>
      <c r="D535" s="4">
        <v>939.8133637399385</v>
      </c>
      <c r="E535" s="4">
        <v>852.1041944099195</v>
      </c>
      <c r="F535" s="4">
        <v>831.89749792850375</v>
      </c>
      <c r="G535" s="4">
        <v>1270.047548236269</v>
      </c>
      <c r="H535" s="5">
        <v>1073.1184803355825</v>
      </c>
      <c r="I535" s="4">
        <v>1376.8623046875</v>
      </c>
      <c r="J535" s="4">
        <v>1060.9659312855113</v>
      </c>
      <c r="K535" s="4">
        <v>914.32300544507575</v>
      </c>
      <c r="L535" s="4">
        <v>848.4205026337595</v>
      </c>
      <c r="M535" s="4">
        <v>1060.6133385860558</v>
      </c>
      <c r="N535" s="4">
        <v>926.26435435901988</v>
      </c>
      <c r="O535" s="4">
        <v>964.35498231830024</v>
      </c>
      <c r="P535" s="4">
        <v>1082.589336973248</v>
      </c>
      <c r="Q535" s="4">
        <v>965.54618326822913</v>
      </c>
      <c r="R535" s="4">
        <v>1227.7823264382102</v>
      </c>
      <c r="S535" s="4">
        <v>1030.7294866388495</v>
      </c>
      <c r="T535" s="4">
        <v>1125.1113318241005</v>
      </c>
      <c r="U535" s="4">
        <v>1424.6105513139205</v>
      </c>
      <c r="V535" s="4">
        <v>1255.1016660748105</v>
      </c>
      <c r="W535" s="4">
        <v>1017.6725500858191</v>
      </c>
      <c r="X535" s="4">
        <v>972.79587254379737</v>
      </c>
      <c r="Y535" s="4">
        <f t="shared" ref="Y535:Y598" si="9">AVERAGE(A535:X535)</f>
        <v>1031.8395082878344</v>
      </c>
      <c r="AA535" s="15"/>
      <c r="AB535" s="15"/>
    </row>
    <row r="536" spans="1:31" x14ac:dyDescent="0.15">
      <c r="A536" s="4">
        <v>756.74985018643463</v>
      </c>
      <c r="B536" s="4">
        <v>993.89838756214488</v>
      </c>
      <c r="C536" s="4">
        <v>800.84024140329075</v>
      </c>
      <c r="D536" s="4">
        <v>944.220224091501</v>
      </c>
      <c r="E536" s="4">
        <v>851.804472952178</v>
      </c>
      <c r="F536" s="4">
        <v>830.02005097360325</v>
      </c>
      <c r="G536" s="4">
        <v>1274.4747573390152</v>
      </c>
      <c r="H536" s="5">
        <v>1074.62187426018</v>
      </c>
      <c r="I536" s="4">
        <v>1378.5329848780777</v>
      </c>
      <c r="J536" s="4">
        <v>1059.4708251953125</v>
      </c>
      <c r="K536" s="4">
        <v>909.5767433860085</v>
      </c>
      <c r="L536" s="4">
        <v>853.57146292021775</v>
      </c>
      <c r="M536" s="4">
        <v>1046.2098370176373</v>
      </c>
      <c r="N536" s="4">
        <v>923.11492734966851</v>
      </c>
      <c r="O536" s="4">
        <v>970.29594467625475</v>
      </c>
      <c r="P536" s="4">
        <v>1077.3187274354877</v>
      </c>
      <c r="Q536" s="4">
        <v>964.78508226799238</v>
      </c>
      <c r="R536" s="4">
        <v>1230.3053681344697</v>
      </c>
      <c r="S536" s="4">
        <v>1033.4679842862215</v>
      </c>
      <c r="T536" s="4">
        <v>1126.1799575343277</v>
      </c>
      <c r="U536" s="4">
        <v>1423.8643724846117</v>
      </c>
      <c r="V536" s="4">
        <v>1259.794278231534</v>
      </c>
      <c r="W536" s="4">
        <v>1015.6481008818655</v>
      </c>
      <c r="X536" s="4">
        <v>965.96273711233425</v>
      </c>
      <c r="Y536" s="4">
        <f t="shared" si="9"/>
        <v>1031.8637163566821</v>
      </c>
      <c r="AA536" s="15"/>
      <c r="AB536" s="15"/>
    </row>
    <row r="537" spans="1:31" x14ac:dyDescent="0.15">
      <c r="A537" s="4">
        <v>756.508642948035</v>
      </c>
      <c r="B537" s="4">
        <v>999.31982606830024</v>
      </c>
      <c r="C537" s="4">
        <v>800.42997418027937</v>
      </c>
      <c r="D537" s="4">
        <v>950.20993319424713</v>
      </c>
      <c r="E537" s="4">
        <v>856.34717351740062</v>
      </c>
      <c r="F537" s="4">
        <v>829.59249415542138</v>
      </c>
      <c r="G537" s="4">
        <v>1271.6323279178505</v>
      </c>
      <c r="H537" s="5">
        <v>1072.0251390861742</v>
      </c>
      <c r="I537" s="4">
        <v>1372.5618082682292</v>
      </c>
      <c r="J537" s="4">
        <v>1056.8169389204545</v>
      </c>
      <c r="K537" s="4">
        <v>909.514990604285</v>
      </c>
      <c r="L537" s="4">
        <v>857.15974934895837</v>
      </c>
      <c r="M537" s="4">
        <v>1046.2191846442945</v>
      </c>
      <c r="N537" s="4">
        <v>922.824638597893</v>
      </c>
      <c r="O537" s="4">
        <v>960.96790105646312</v>
      </c>
      <c r="P537" s="4">
        <v>1082.2572576349432</v>
      </c>
      <c r="Q537" s="4">
        <v>966.61046993371212</v>
      </c>
      <c r="R537" s="4">
        <v>1222.6413352272727</v>
      </c>
      <c r="S537" s="4">
        <v>1033.4232492157907</v>
      </c>
      <c r="T537" s="4">
        <v>1127.9994488340435</v>
      </c>
      <c r="U537" s="4">
        <v>1423.5582793264678</v>
      </c>
      <c r="V537" s="4">
        <v>1256.6423746744792</v>
      </c>
      <c r="W537" s="4">
        <v>1010.971620501894</v>
      </c>
      <c r="X537" s="4">
        <v>971.60602916370738</v>
      </c>
      <c r="Y537" s="4">
        <f t="shared" si="9"/>
        <v>1031.5766994591918</v>
      </c>
      <c r="AA537" s="15"/>
      <c r="AB537" s="15"/>
    </row>
    <row r="538" spans="1:31" x14ac:dyDescent="0.15">
      <c r="A538" s="4">
        <v>757.89806019176137</v>
      </c>
      <c r="B538" s="4">
        <v>1004.4166241270123</v>
      </c>
      <c r="C538" s="4">
        <v>798.64462742660987</v>
      </c>
      <c r="D538" s="4">
        <v>943.63886792732012</v>
      </c>
      <c r="E538" s="4">
        <v>855.78137761896312</v>
      </c>
      <c r="F538" s="4">
        <v>829.55156545928025</v>
      </c>
      <c r="G538" s="4">
        <v>1271.5592743844697</v>
      </c>
      <c r="H538" s="5">
        <v>1070.5466419566762</v>
      </c>
      <c r="I538" s="4">
        <v>1374.4061501242898</v>
      </c>
      <c r="J538" s="4">
        <v>1055.6839599609375</v>
      </c>
      <c r="K538" s="4">
        <v>905.38956890684187</v>
      </c>
      <c r="L538" s="4">
        <v>854.97816236091387</v>
      </c>
      <c r="M538" s="4">
        <v>1051.8489786783855</v>
      </c>
      <c r="N538" s="4">
        <v>917.89500103574812</v>
      </c>
      <c r="O538" s="4">
        <v>962.04440030184662</v>
      </c>
      <c r="P538" s="4">
        <v>1079.5389478278883</v>
      </c>
      <c r="Q538" s="4">
        <v>967.04799212831438</v>
      </c>
      <c r="R538" s="4">
        <v>1223.5484841086648</v>
      </c>
      <c r="S538" s="4">
        <v>1040.5263597892992</v>
      </c>
      <c r="T538" s="4">
        <v>1128.091933741714</v>
      </c>
      <c r="U538" s="4">
        <v>1432.141768022017</v>
      </c>
      <c r="V538" s="4">
        <v>1254.6911695075758</v>
      </c>
      <c r="W538" s="4">
        <v>1019.2685824307529</v>
      </c>
      <c r="X538" s="4">
        <v>962.68352901574337</v>
      </c>
      <c r="Y538" s="4">
        <f t="shared" si="9"/>
        <v>1031.7425844597094</v>
      </c>
      <c r="AA538" s="15"/>
      <c r="AB538" s="15"/>
    </row>
    <row r="539" spans="1:31" x14ac:dyDescent="0.15">
      <c r="A539" s="4">
        <v>754.6833736535275</v>
      </c>
      <c r="B539" s="4">
        <v>1000.6832571318655</v>
      </c>
      <c r="C539" s="4">
        <v>800.66720118667138</v>
      </c>
      <c r="D539" s="4">
        <v>946.20756022135413</v>
      </c>
      <c r="E539" s="4">
        <v>858.5680320046165</v>
      </c>
      <c r="F539" s="4">
        <v>832.31375214547825</v>
      </c>
      <c r="G539" s="4">
        <v>1266.6398074988163</v>
      </c>
      <c r="H539" s="5">
        <v>1074.2243485884233</v>
      </c>
      <c r="I539" s="4">
        <v>1367.4797622218277</v>
      </c>
      <c r="J539" s="4">
        <v>1058.6791566790957</v>
      </c>
      <c r="K539" s="4">
        <v>909.44792591441762</v>
      </c>
      <c r="L539" s="4">
        <v>858.265937573982</v>
      </c>
      <c r="M539" s="4">
        <v>1050.3558349609375</v>
      </c>
      <c r="N539" s="4">
        <v>920.78753477154351</v>
      </c>
      <c r="O539" s="4">
        <v>963.188467314749</v>
      </c>
      <c r="P539" s="4">
        <v>1076.2129331646543</v>
      </c>
      <c r="Q539" s="4">
        <v>967.29624800248575</v>
      </c>
      <c r="R539" s="4">
        <v>1224.5961507161458</v>
      </c>
      <c r="S539" s="4">
        <v>1037.382109670928</v>
      </c>
      <c r="T539" s="4">
        <v>1126.607558741714</v>
      </c>
      <c r="U539" s="4">
        <v>1431.835663766572</v>
      </c>
      <c r="V539" s="4">
        <v>1257.302579012784</v>
      </c>
      <c r="W539" s="4">
        <v>1008.5712779651989</v>
      </c>
      <c r="X539" s="4">
        <v>964.98385897549713</v>
      </c>
      <c r="Y539" s="4">
        <f t="shared" si="9"/>
        <v>1031.5408471618036</v>
      </c>
      <c r="AA539" s="15"/>
      <c r="AB539" s="15"/>
    </row>
    <row r="540" spans="1:31" x14ac:dyDescent="0.15">
      <c r="A540" s="4">
        <v>754.58604662346113</v>
      </c>
      <c r="B540" s="4">
        <v>993.31394264914775</v>
      </c>
      <c r="C540" s="4">
        <v>798.45874208392524</v>
      </c>
      <c r="D540" s="4">
        <v>947.70398504083812</v>
      </c>
      <c r="E540" s="4">
        <v>863.3235788056345</v>
      </c>
      <c r="F540" s="4">
        <v>829.71135919744313</v>
      </c>
      <c r="G540" s="4">
        <v>1268.3841737689395</v>
      </c>
      <c r="H540" s="5">
        <v>1069.0184455640388</v>
      </c>
      <c r="I540" s="4">
        <v>1363.9400893702652</v>
      </c>
      <c r="J540" s="4">
        <v>1057.1116296016808</v>
      </c>
      <c r="K540" s="4">
        <v>908.596015698982</v>
      </c>
      <c r="L540" s="4">
        <v>854.64188824277937</v>
      </c>
      <c r="M540" s="4">
        <v>1058.3228389855587</v>
      </c>
      <c r="N540" s="4">
        <v>930.90883382161462</v>
      </c>
      <c r="O540" s="4">
        <v>962.77860514322913</v>
      </c>
      <c r="P540" s="4">
        <v>1079.5107310901988</v>
      </c>
      <c r="Q540" s="4">
        <v>969.75248209635413</v>
      </c>
      <c r="R540" s="4">
        <v>1220.0233561197917</v>
      </c>
      <c r="S540" s="4">
        <v>1035.2499482125947</v>
      </c>
      <c r="T540" s="4">
        <v>1130.0790090849905</v>
      </c>
      <c r="U540" s="4">
        <v>1429.5932247277462</v>
      </c>
      <c r="V540" s="4">
        <v>1257.5126102331913</v>
      </c>
      <c r="W540" s="4">
        <v>1017.4416485410748</v>
      </c>
      <c r="X540" s="4">
        <v>961.25490130800188</v>
      </c>
      <c r="Y540" s="4">
        <f t="shared" si="9"/>
        <v>1031.7174202504787</v>
      </c>
      <c r="AA540" s="15"/>
      <c r="AB540" s="15"/>
    </row>
    <row r="541" spans="1:31" x14ac:dyDescent="0.15">
      <c r="A541" s="4">
        <v>754.96830980705488</v>
      </c>
      <c r="B541" s="4">
        <v>992.43740197384</v>
      </c>
      <c r="C541" s="4">
        <v>803.86613695549238</v>
      </c>
      <c r="D541" s="4">
        <v>942.20519279711175</v>
      </c>
      <c r="E541" s="4">
        <v>857.9153664328835</v>
      </c>
      <c r="F541" s="4">
        <v>830.49203213778412</v>
      </c>
      <c r="G541" s="4">
        <v>1270.3016283439867</v>
      </c>
      <c r="H541" s="5">
        <v>1069.527880119555</v>
      </c>
      <c r="I541" s="4">
        <v>1370.5605986624053</v>
      </c>
      <c r="J541" s="4">
        <v>1055.9062278053977</v>
      </c>
      <c r="K541" s="4">
        <v>907.06683349609375</v>
      </c>
      <c r="L541" s="4">
        <v>853.96287212949812</v>
      </c>
      <c r="M541" s="4">
        <v>1049.5398004705255</v>
      </c>
      <c r="N541" s="4">
        <v>929.809355764678</v>
      </c>
      <c r="O541" s="4">
        <v>968.51688824277937</v>
      </c>
      <c r="P541" s="4">
        <v>1083.537753018466</v>
      </c>
      <c r="Q541" s="4">
        <v>966.97265809955024</v>
      </c>
      <c r="R541" s="4">
        <v>1225.2161162405303</v>
      </c>
      <c r="S541" s="4">
        <v>1037.0396173650568</v>
      </c>
      <c r="T541" s="4">
        <v>1126.1918242483428</v>
      </c>
      <c r="U541" s="4">
        <v>1431.399502840909</v>
      </c>
      <c r="V541" s="4">
        <v>1257.0822827888258</v>
      </c>
      <c r="W541" s="4">
        <v>1017.0657626065341</v>
      </c>
      <c r="X541" s="4">
        <v>956.86929598721588</v>
      </c>
      <c r="Y541" s="4">
        <f t="shared" si="9"/>
        <v>1031.6021390972717</v>
      </c>
      <c r="AA541" s="15"/>
      <c r="AB541" s="15"/>
    </row>
    <row r="542" spans="1:31" x14ac:dyDescent="0.15">
      <c r="A542" s="4">
        <v>754.87098277698863</v>
      </c>
      <c r="B542" s="4">
        <v>992.66462661280775</v>
      </c>
      <c r="C542" s="4">
        <v>797.47954397490525</v>
      </c>
      <c r="D542" s="4">
        <v>947.63323789654351</v>
      </c>
      <c r="E542" s="4">
        <v>861.92594031131625</v>
      </c>
      <c r="F542" s="4">
        <v>830.5477683327415</v>
      </c>
      <c r="G542" s="4">
        <v>1271.2671046401515</v>
      </c>
      <c r="H542" s="5">
        <v>1068.0493607954545</v>
      </c>
      <c r="I542" s="4">
        <v>1379.9599276455965</v>
      </c>
      <c r="J542" s="4">
        <v>1057.8874659682765</v>
      </c>
      <c r="K542" s="4">
        <v>909.37554931640625</v>
      </c>
      <c r="L542" s="4">
        <v>852.86314253373575</v>
      </c>
      <c r="M542" s="4">
        <v>1057.6181085759943</v>
      </c>
      <c r="N542" s="4">
        <v>927.90069395123101</v>
      </c>
      <c r="O542" s="4">
        <v>959.99957645300663</v>
      </c>
      <c r="P542" s="4">
        <v>1078.8748298413825</v>
      </c>
      <c r="Q542" s="4">
        <v>970.56443462949812</v>
      </c>
      <c r="R542" s="4">
        <v>1222.4699633049242</v>
      </c>
      <c r="S542" s="4">
        <v>1034.7176976059422</v>
      </c>
      <c r="T542" s="4">
        <v>1135.0695911754262</v>
      </c>
      <c r="U542" s="4">
        <v>1432.4136445016572</v>
      </c>
      <c r="V542" s="4">
        <v>1253.0498897668087</v>
      </c>
      <c r="W542" s="4">
        <v>1013.5361106178977</v>
      </c>
      <c r="X542" s="4">
        <v>961.73653712417138</v>
      </c>
      <c r="Y542" s="4">
        <f t="shared" si="9"/>
        <v>1032.1864886813692</v>
      </c>
      <c r="AA542" s="15"/>
      <c r="AB542" s="15"/>
    </row>
    <row r="543" spans="1:31" x14ac:dyDescent="0.15">
      <c r="A543" s="4">
        <v>758.4185698538115</v>
      </c>
      <c r="B543" s="4">
        <v>990.55445630622637</v>
      </c>
      <c r="C543" s="4">
        <v>796.75195127544976</v>
      </c>
      <c r="D543" s="4">
        <v>937.84539609966851</v>
      </c>
      <c r="E543" s="4">
        <v>860.61514929569125</v>
      </c>
      <c r="F543" s="4">
        <v>825.09393865411937</v>
      </c>
      <c r="G543" s="4">
        <v>1274.2230594519413</v>
      </c>
      <c r="H543" s="5">
        <v>1069.180020419034</v>
      </c>
      <c r="I543" s="4">
        <v>1377.8965250651042</v>
      </c>
      <c r="J543" s="4">
        <v>1056.3923654267282</v>
      </c>
      <c r="K543" s="4">
        <v>910.95055042613637</v>
      </c>
      <c r="L543" s="4">
        <v>852.90536406545925</v>
      </c>
      <c r="M543" s="4">
        <v>1059.2412664240057</v>
      </c>
      <c r="N543" s="4">
        <v>925.29072894472063</v>
      </c>
      <c r="O543" s="4">
        <v>960.13021203243375</v>
      </c>
      <c r="P543" s="4">
        <v>1077.1287971265388</v>
      </c>
      <c r="Q543" s="4">
        <v>969.04630718809187</v>
      </c>
      <c r="R543" s="4">
        <v>1224.2904570608428</v>
      </c>
      <c r="S543" s="4">
        <v>1034.356680205374</v>
      </c>
      <c r="T543" s="4">
        <v>1134.861709132339</v>
      </c>
      <c r="U543" s="4">
        <v>1429.907148881392</v>
      </c>
      <c r="V543" s="4">
        <v>1249.0174856474905</v>
      </c>
      <c r="W543" s="4">
        <v>1016.4573382753315</v>
      </c>
      <c r="X543" s="4">
        <v>965.52925618489587</v>
      </c>
      <c r="Y543" s="4">
        <f t="shared" si="9"/>
        <v>1031.5035305601182</v>
      </c>
      <c r="AA543" s="15"/>
      <c r="AB543" s="15"/>
    </row>
    <row r="544" spans="1:31" x14ac:dyDescent="0.15">
      <c r="A544" s="4">
        <v>757.84165630918562</v>
      </c>
      <c r="B544" s="4">
        <v>997.92372270063925</v>
      </c>
      <c r="C544" s="4">
        <v>797.13500791607476</v>
      </c>
      <c r="D544" s="4">
        <v>950.2176125266335</v>
      </c>
      <c r="E544" s="4">
        <v>864.20000295928025</v>
      </c>
      <c r="F544" s="4">
        <v>826.11626272490525</v>
      </c>
      <c r="G544" s="4">
        <v>1273.3711159446023</v>
      </c>
      <c r="H544" s="5">
        <v>1077.9518210671165</v>
      </c>
      <c r="I544" s="4">
        <v>1377.1356977982955</v>
      </c>
      <c r="J544" s="4">
        <v>1058.1563498757102</v>
      </c>
      <c r="K544" s="4">
        <v>911.22744288589013</v>
      </c>
      <c r="L544" s="4">
        <v>853.00768303148675</v>
      </c>
      <c r="M544" s="4">
        <v>1058.63847582268</v>
      </c>
      <c r="N544" s="4">
        <v>930.23321163293087</v>
      </c>
      <c r="O544" s="4">
        <v>963.706513375947</v>
      </c>
      <c r="P544" s="4">
        <v>1077.692001805161</v>
      </c>
      <c r="Q544" s="4">
        <v>970.11467950994313</v>
      </c>
      <c r="R544" s="4">
        <v>1231.0990988991477</v>
      </c>
      <c r="S544" s="4">
        <v>1031.8449854995265</v>
      </c>
      <c r="T544" s="4">
        <v>1139.609637636127</v>
      </c>
      <c r="U544" s="4">
        <v>1432.0654925722065</v>
      </c>
      <c r="V544" s="4">
        <v>1252.1892237807765</v>
      </c>
      <c r="W544" s="4">
        <v>1015.7230723987926</v>
      </c>
      <c r="X544" s="4">
        <v>959.83034815932763</v>
      </c>
      <c r="Y544" s="4">
        <f t="shared" si="9"/>
        <v>1033.626296534683</v>
      </c>
      <c r="AA544" s="15"/>
      <c r="AB544" s="15"/>
    </row>
    <row r="545" spans="1:28" x14ac:dyDescent="0.15">
      <c r="A545" s="4">
        <v>755.29838608250475</v>
      </c>
      <c r="B545" s="4">
        <v>996.9173195578835</v>
      </c>
      <c r="C545" s="4">
        <v>797.7824947472775</v>
      </c>
      <c r="D545" s="4">
        <v>944.51457815459275</v>
      </c>
      <c r="E545" s="4">
        <v>866.66738429214013</v>
      </c>
      <c r="F545" s="4">
        <v>830.37665904651988</v>
      </c>
      <c r="G545" s="4">
        <v>1271.653760505445</v>
      </c>
      <c r="H545" s="5">
        <v>1077.777881969105</v>
      </c>
      <c r="I545" s="4">
        <v>1358.5728648792613</v>
      </c>
      <c r="J545" s="4">
        <v>1058.9063942649148</v>
      </c>
      <c r="K545" s="4">
        <v>901.79667709812975</v>
      </c>
      <c r="L545" s="4">
        <v>854.91308778705024</v>
      </c>
      <c r="M545" s="4">
        <v>1061.6528301816998</v>
      </c>
      <c r="N545" s="4">
        <v>926.76010409268463</v>
      </c>
      <c r="O545" s="4">
        <v>962.14809348366475</v>
      </c>
      <c r="P545" s="4">
        <v>1082.0836366595645</v>
      </c>
      <c r="Q545" s="4">
        <v>968.21804532137787</v>
      </c>
      <c r="R545" s="4">
        <v>1224.3483775745738</v>
      </c>
      <c r="S545" s="4">
        <v>1039.011356238163</v>
      </c>
      <c r="T545" s="4">
        <v>1131.6677098129735</v>
      </c>
      <c r="U545" s="4">
        <v>1429.82304613518</v>
      </c>
      <c r="V545" s="4">
        <v>1253.0396173650568</v>
      </c>
      <c r="W545" s="4">
        <v>1018.5726281368371</v>
      </c>
      <c r="X545" s="4">
        <v>963.80214991714013</v>
      </c>
      <c r="Y545" s="4">
        <f t="shared" si="9"/>
        <v>1032.3460451376559</v>
      </c>
      <c r="AA545" s="15"/>
      <c r="AB545" s="15"/>
    </row>
    <row r="546" spans="1:28" x14ac:dyDescent="0.15">
      <c r="A546" s="4">
        <v>765.56030088482476</v>
      </c>
      <c r="B546" s="4">
        <v>1004.8709309895834</v>
      </c>
      <c r="C546" s="4">
        <v>803.13700543027937</v>
      </c>
      <c r="D546" s="4">
        <v>949.94263435132575</v>
      </c>
      <c r="E546" s="4">
        <v>864.71803422407675</v>
      </c>
      <c r="F546" s="4">
        <v>827.53262421579075</v>
      </c>
      <c r="G546" s="4">
        <v>1271.4076223662405</v>
      </c>
      <c r="H546" s="5">
        <v>1070.5840565074575</v>
      </c>
      <c r="I546" s="4">
        <v>1368.2327362985322</v>
      </c>
      <c r="J546" s="4">
        <v>1061.322176846591</v>
      </c>
      <c r="K546" s="4">
        <v>905.1213138464725</v>
      </c>
      <c r="L546" s="4">
        <v>855.43613318241</v>
      </c>
      <c r="M546" s="4">
        <v>1052.3132860588305</v>
      </c>
      <c r="N546" s="4">
        <v>926.84744355172825</v>
      </c>
      <c r="O546" s="4">
        <v>964.44071081912875</v>
      </c>
      <c r="P546" s="4">
        <v>1080.459139737216</v>
      </c>
      <c r="Q546" s="4">
        <v>974.45938757694125</v>
      </c>
      <c r="R546" s="4">
        <v>1218.9325136126895</v>
      </c>
      <c r="S546" s="4">
        <v>1029.1620390920928</v>
      </c>
      <c r="T546" s="4">
        <v>1129.4324729225852</v>
      </c>
      <c r="U546" s="4">
        <v>1426.7004431522255</v>
      </c>
      <c r="V546" s="4">
        <v>1252.9294692530777</v>
      </c>
      <c r="W546" s="4">
        <v>1018.0533743193655</v>
      </c>
      <c r="X546" s="4">
        <v>974.87777432528412</v>
      </c>
      <c r="Y546" s="4">
        <f t="shared" si="9"/>
        <v>1033.1864009818646</v>
      </c>
      <c r="AA546" s="15"/>
      <c r="AB546" s="15"/>
    </row>
    <row r="547" spans="1:28" x14ac:dyDescent="0.15">
      <c r="A547" s="4">
        <v>752.75372499408149</v>
      </c>
      <c r="B547" s="4">
        <v>997.6314789743135</v>
      </c>
      <c r="C547" s="4">
        <v>804.15470932469225</v>
      </c>
      <c r="D547" s="4">
        <v>941.27810761422825</v>
      </c>
      <c r="E547" s="4">
        <v>862.236563017874</v>
      </c>
      <c r="F547" s="4">
        <v>825.171884247751</v>
      </c>
      <c r="G547" s="4">
        <v>1272.2000140565815</v>
      </c>
      <c r="H547" s="5">
        <v>1074.572372898911</v>
      </c>
      <c r="I547" s="4">
        <v>1372.9427712180398</v>
      </c>
      <c r="J547" s="4">
        <v>1059.5373794093277</v>
      </c>
      <c r="K547" s="4">
        <v>904.38228167909563</v>
      </c>
      <c r="L547" s="4">
        <v>856.50010172526038</v>
      </c>
      <c r="M547" s="4">
        <v>1051.9887547348485</v>
      </c>
      <c r="N547" s="4">
        <v>927.47424501361274</v>
      </c>
      <c r="O547" s="4">
        <v>961.73374245383525</v>
      </c>
      <c r="P547" s="4">
        <v>1078.7739017370975</v>
      </c>
      <c r="Q547" s="4">
        <v>969.09307676373101</v>
      </c>
      <c r="R547" s="4">
        <v>1219.2073715672348</v>
      </c>
      <c r="S547" s="4">
        <v>1036.707939379143</v>
      </c>
      <c r="T547" s="4">
        <v>1130.1256584398675</v>
      </c>
      <c r="U547" s="4">
        <v>1419.5291230172822</v>
      </c>
      <c r="V547" s="4">
        <v>1253.4596909031723</v>
      </c>
      <c r="W547" s="4">
        <v>1021.763046727036</v>
      </c>
      <c r="X547" s="4">
        <v>971.98455440636837</v>
      </c>
      <c r="Y547" s="4">
        <f t="shared" si="9"/>
        <v>1031.8834372626409</v>
      </c>
      <c r="AA547" s="15"/>
      <c r="AB547" s="15"/>
    </row>
    <row r="548" spans="1:28" x14ac:dyDescent="0.15">
      <c r="A548" s="4">
        <v>753.567617705374</v>
      </c>
      <c r="B548" s="4">
        <v>997.2094282670455</v>
      </c>
      <c r="C548" s="4">
        <v>797.5036769057765</v>
      </c>
      <c r="D548" s="4">
        <v>945.88918789950287</v>
      </c>
      <c r="E548" s="4">
        <v>866.08748372395837</v>
      </c>
      <c r="F548" s="4">
        <v>824.11604262843275</v>
      </c>
      <c r="G548" s="4">
        <v>1270.7422725793087</v>
      </c>
      <c r="H548" s="5">
        <v>1068.931611032197</v>
      </c>
      <c r="I548" s="4">
        <v>1370.9661939216383</v>
      </c>
      <c r="J548" s="4">
        <v>1059.635614568537</v>
      </c>
      <c r="K548" s="4">
        <v>905.11069003018463</v>
      </c>
      <c r="L548" s="4">
        <v>857.74437921697438</v>
      </c>
      <c r="M548" s="4">
        <v>1053.89013671875</v>
      </c>
      <c r="N548" s="4">
        <v>930.09704219933712</v>
      </c>
      <c r="O548" s="4">
        <v>963.01292650627363</v>
      </c>
      <c r="P548" s="4">
        <v>1080.5524735884233</v>
      </c>
      <c r="Q548" s="4">
        <v>972.55867882930875</v>
      </c>
      <c r="R548" s="4">
        <v>1222.8545069839015</v>
      </c>
      <c r="S548" s="4">
        <v>1036.663204308712</v>
      </c>
      <c r="T548" s="4">
        <v>1126.7640861742425</v>
      </c>
      <c r="U548" s="4">
        <v>1423.8878543738163</v>
      </c>
      <c r="V548" s="4">
        <v>1250.1477013790245</v>
      </c>
      <c r="W548" s="4">
        <v>1017.0865700461648</v>
      </c>
      <c r="X548" s="4">
        <v>978.4635990027225</v>
      </c>
      <c r="Y548" s="4">
        <f t="shared" si="9"/>
        <v>1032.2284574412336</v>
      </c>
      <c r="AA548" s="15"/>
      <c r="AB548" s="15"/>
    </row>
    <row r="549" spans="1:28" x14ac:dyDescent="0.15">
      <c r="A549" s="4">
        <v>752.0315089370265</v>
      </c>
      <c r="B549" s="4">
        <v>995.87837542909563</v>
      </c>
      <c r="C549" s="4">
        <v>802.32929761482012</v>
      </c>
      <c r="D549" s="4">
        <v>942.89234508167613</v>
      </c>
      <c r="E549" s="4">
        <v>866.4795365767045</v>
      </c>
      <c r="F549" s="4">
        <v>823.10852790601325</v>
      </c>
      <c r="G549" s="4">
        <v>1269.3710863517992</v>
      </c>
      <c r="H549" s="5">
        <v>1067.6394708806818</v>
      </c>
      <c r="I549" s="4">
        <v>1374.0262969045928</v>
      </c>
      <c r="J549" s="4">
        <v>1058.9371615323153</v>
      </c>
      <c r="K549" s="4">
        <v>908.37889330314863</v>
      </c>
      <c r="L549" s="4">
        <v>858.38762872869313</v>
      </c>
      <c r="M549" s="4">
        <v>1062.5805812026515</v>
      </c>
      <c r="N549" s="4">
        <v>926.03053607362688</v>
      </c>
      <c r="O549" s="4">
        <v>961.25182550603688</v>
      </c>
      <c r="P549" s="4">
        <v>1078.0772150213068</v>
      </c>
      <c r="Q549" s="4">
        <v>971.79758152817237</v>
      </c>
      <c r="R549" s="4">
        <v>1222.2160274621212</v>
      </c>
      <c r="S549" s="4">
        <v>1034.4045336174242</v>
      </c>
      <c r="T549" s="4">
        <v>1135.3415009469697</v>
      </c>
      <c r="U549" s="4">
        <v>1428.9507168856535</v>
      </c>
      <c r="V549" s="4">
        <v>1248.9169182054925</v>
      </c>
      <c r="W549" s="4">
        <v>1020.151152639678</v>
      </c>
      <c r="X549" s="4">
        <v>972.16771351207387</v>
      </c>
      <c r="Y549" s="4">
        <f t="shared" si="9"/>
        <v>1032.5561013269905</v>
      </c>
      <c r="AA549" s="15"/>
      <c r="AB549" s="15"/>
    </row>
    <row r="550" spans="1:28" x14ac:dyDescent="0.15">
      <c r="A550" s="4">
        <v>756.92196562795925</v>
      </c>
      <c r="B550" s="4">
        <v>994.67719800544512</v>
      </c>
      <c r="C550" s="4">
        <v>795.88982229521775</v>
      </c>
      <c r="D550" s="4">
        <v>934.48312285452175</v>
      </c>
      <c r="E550" s="4">
        <v>861.81630822384</v>
      </c>
      <c r="F550" s="4">
        <v>822.970938017874</v>
      </c>
      <c r="G550" s="4">
        <v>1269.9903823390152</v>
      </c>
      <c r="H550" s="5">
        <v>1070.7580640388258</v>
      </c>
      <c r="I550" s="4">
        <v>1373.4391645951705</v>
      </c>
      <c r="J550" s="4">
        <v>1059.68720592152</v>
      </c>
      <c r="K550" s="4">
        <v>911.082695238518</v>
      </c>
      <c r="L550" s="4">
        <v>857.64851148200762</v>
      </c>
      <c r="M550" s="4">
        <v>1059.6962261777935</v>
      </c>
      <c r="N550" s="4">
        <v>930.05593594637787</v>
      </c>
      <c r="O550" s="4">
        <v>959.760977080374</v>
      </c>
      <c r="P550" s="4">
        <v>1081.1319413618608</v>
      </c>
      <c r="Q550" s="4">
        <v>970.21637517755687</v>
      </c>
      <c r="R550" s="4">
        <v>1221.0857747395833</v>
      </c>
      <c r="S550" s="4">
        <v>1036.8267618815105</v>
      </c>
      <c r="T550" s="4">
        <v>1130.177823153409</v>
      </c>
      <c r="U550" s="4">
        <v>1423.8037553267045</v>
      </c>
      <c r="V550" s="4">
        <v>1250.8079279119318</v>
      </c>
      <c r="W550" s="4">
        <v>1020.2053167169744</v>
      </c>
      <c r="X550" s="4">
        <v>984.79542680220175</v>
      </c>
      <c r="Y550" s="4">
        <f t="shared" si="9"/>
        <v>1032.4137342048414</v>
      </c>
      <c r="AA550" s="15"/>
      <c r="AB550" s="15"/>
    </row>
    <row r="551" spans="1:28" x14ac:dyDescent="0.15">
      <c r="A551" s="4">
        <v>749.58275997277462</v>
      </c>
      <c r="B551" s="4">
        <v>992.30731386126899</v>
      </c>
      <c r="C551" s="4">
        <v>796.21998364997637</v>
      </c>
      <c r="D551" s="4">
        <v>937.56241122159088</v>
      </c>
      <c r="E551" s="4">
        <v>865.826874704072</v>
      </c>
      <c r="F551" s="4">
        <v>825.10483620383525</v>
      </c>
      <c r="G551" s="4">
        <v>1269.1384536280777</v>
      </c>
      <c r="H551" s="5">
        <v>1072.1372218276515</v>
      </c>
      <c r="I551" s="4">
        <v>1359.5656294389205</v>
      </c>
      <c r="J551" s="4">
        <v>1063.0445057262075</v>
      </c>
      <c r="K551" s="4">
        <v>906.73150819720649</v>
      </c>
      <c r="L551" s="4">
        <v>856.48867890329075</v>
      </c>
      <c r="M551" s="4">
        <v>1060.206415349787</v>
      </c>
      <c r="N551" s="4">
        <v>923.453955448035</v>
      </c>
      <c r="O551" s="4">
        <v>957.99987053148675</v>
      </c>
      <c r="P551" s="4">
        <v>1082.181278113163</v>
      </c>
      <c r="Q551" s="4">
        <v>972.16793175899625</v>
      </c>
      <c r="R551" s="4">
        <v>1224.1708614464962</v>
      </c>
      <c r="S551" s="4">
        <v>1030.899277195786</v>
      </c>
      <c r="T551" s="4">
        <v>1132.8983746152935</v>
      </c>
      <c r="U551" s="4">
        <v>1429.2186945134943</v>
      </c>
      <c r="V551" s="4">
        <v>1246.8555612275095</v>
      </c>
      <c r="W551" s="4">
        <v>1020.4028338808002</v>
      </c>
      <c r="X551" s="4">
        <v>981.18586129853225</v>
      </c>
      <c r="Y551" s="4">
        <f t="shared" si="9"/>
        <v>1031.472962196427</v>
      </c>
      <c r="AA551" s="15"/>
      <c r="AB551" s="15"/>
    </row>
    <row r="552" spans="1:28" x14ac:dyDescent="0.15">
      <c r="A552" s="4">
        <v>748.38237045750475</v>
      </c>
      <c r="B552" s="4">
        <v>989.02844608191288</v>
      </c>
      <c r="C552" s="4">
        <v>793.42976703065813</v>
      </c>
      <c r="D552" s="4">
        <v>945.23710308652937</v>
      </c>
      <c r="E552" s="4">
        <v>862.06827059659088</v>
      </c>
      <c r="F552" s="4">
        <v>827.43205677379262</v>
      </c>
      <c r="G552" s="4">
        <v>1272.4405887488163</v>
      </c>
      <c r="H552" s="5">
        <v>1074.386075106534</v>
      </c>
      <c r="I552" s="4">
        <v>1373.9148060191762</v>
      </c>
      <c r="J552" s="4">
        <v>1066.908769087358</v>
      </c>
      <c r="K552" s="4">
        <v>909.26598751183712</v>
      </c>
      <c r="L552" s="4">
        <v>855.80965909090912</v>
      </c>
      <c r="M552" s="4">
        <v>1062.8312174479167</v>
      </c>
      <c r="N552" s="4">
        <v>928.4503858161695</v>
      </c>
      <c r="O552" s="4">
        <v>964.8867039535985</v>
      </c>
      <c r="P552" s="4">
        <v>1078.4298891009707</v>
      </c>
      <c r="Q552" s="4">
        <v>974.11948834043562</v>
      </c>
      <c r="R552" s="4">
        <v>1228.871826171875</v>
      </c>
      <c r="S552" s="4">
        <v>1036.6740371241715</v>
      </c>
      <c r="T552" s="4">
        <v>1134.6427815755208</v>
      </c>
      <c r="U552" s="4">
        <v>1433.8414676550663</v>
      </c>
      <c r="V552" s="4">
        <v>1247.0655998461175</v>
      </c>
      <c r="W552" s="4">
        <v>1017.3749204693419</v>
      </c>
      <c r="X552" s="4">
        <v>988.082763671875</v>
      </c>
      <c r="Y552" s="4">
        <f t="shared" si="9"/>
        <v>1033.8989575318617</v>
      </c>
      <c r="AA552" s="15"/>
      <c r="AB552" s="15"/>
    </row>
    <row r="553" spans="1:28" x14ac:dyDescent="0.15">
      <c r="A553" s="4">
        <v>753.32077858664775</v>
      </c>
      <c r="B553" s="4">
        <v>994.25509551077175</v>
      </c>
      <c r="C553" s="4">
        <v>796.66876035748101</v>
      </c>
      <c r="D553" s="4">
        <v>939.89148134173774</v>
      </c>
      <c r="E553" s="4">
        <v>864.05672940340912</v>
      </c>
      <c r="F553" s="4">
        <v>822.65484434185601</v>
      </c>
      <c r="G553" s="4">
        <v>1274.8772971413352</v>
      </c>
      <c r="H553" s="5">
        <v>1073.839423902107</v>
      </c>
      <c r="I553" s="4">
        <v>1373.2408262310605</v>
      </c>
      <c r="J553" s="4">
        <v>1060.3440107865767</v>
      </c>
      <c r="K553" s="4">
        <v>913.32434451941288</v>
      </c>
      <c r="L553" s="4">
        <v>855.13064667672825</v>
      </c>
      <c r="M553" s="4">
        <v>1059.2790897253788</v>
      </c>
      <c r="N553" s="4">
        <v>926.91934851444125</v>
      </c>
      <c r="O553" s="4">
        <v>976.3002097389915</v>
      </c>
      <c r="P553" s="4">
        <v>1082.2746138139205</v>
      </c>
      <c r="Q553" s="4">
        <v>972.85370427911937</v>
      </c>
      <c r="R553" s="4">
        <v>1225.493389707623</v>
      </c>
      <c r="S553" s="4">
        <v>1034.9846524325285</v>
      </c>
      <c r="T553" s="4">
        <v>1131.0559599905303</v>
      </c>
      <c r="U553" s="4">
        <v>1428.5184696081913</v>
      </c>
      <c r="V553" s="4">
        <v>1249.1967366536458</v>
      </c>
      <c r="W553" s="4">
        <v>1017.572450580019</v>
      </c>
      <c r="X553" s="4">
        <v>980.29448908025563</v>
      </c>
      <c r="Y553" s="4">
        <f t="shared" si="9"/>
        <v>1033.5978063718237</v>
      </c>
      <c r="AA553" s="15"/>
      <c r="AB553" s="15"/>
    </row>
    <row r="554" spans="1:28" x14ac:dyDescent="0.15">
      <c r="A554" s="4">
        <v>755.09387576941288</v>
      </c>
      <c r="B554" s="4">
        <v>993.11884099786937</v>
      </c>
      <c r="C554" s="4">
        <v>787.16178385416663</v>
      </c>
      <c r="D554" s="4">
        <v>939.4986868193655</v>
      </c>
      <c r="E554" s="4">
        <v>867.42872943300188</v>
      </c>
      <c r="F554" s="4">
        <v>820.58407870205963</v>
      </c>
      <c r="G554" s="4">
        <v>1273.8522616299715</v>
      </c>
      <c r="H554" s="5">
        <v>1074.721590909091</v>
      </c>
      <c r="I554" s="4">
        <v>1371.61162035393</v>
      </c>
      <c r="J554" s="4">
        <v>1064.642813017874</v>
      </c>
      <c r="K554" s="4">
        <v>911.51295609907675</v>
      </c>
      <c r="L554" s="4">
        <v>856.9759521484375</v>
      </c>
      <c r="M554" s="4">
        <v>1053.8905806107955</v>
      </c>
      <c r="N554" s="4">
        <v>931.91576963482476</v>
      </c>
      <c r="O554" s="4">
        <v>972.03931218927562</v>
      </c>
      <c r="P554" s="4">
        <v>1074.3909338748817</v>
      </c>
      <c r="Q554" s="4">
        <v>972.91271787701226</v>
      </c>
      <c r="R554" s="4">
        <v>1222.5364805279355</v>
      </c>
      <c r="S554" s="4">
        <v>1028.9939297762785</v>
      </c>
      <c r="T554" s="4">
        <v>1134.0017792672822</v>
      </c>
      <c r="U554" s="4">
        <v>1423.6355609315815</v>
      </c>
      <c r="V554" s="4">
        <v>1250.5274103338068</v>
      </c>
      <c r="W554" s="4">
        <v>1016.9815303918087</v>
      </c>
      <c r="X554" s="4">
        <v>994.89216937440813</v>
      </c>
      <c r="Y554" s="4">
        <f t="shared" si="9"/>
        <v>1033.0383901885061</v>
      </c>
      <c r="AA554" s="15"/>
      <c r="AB554" s="15"/>
    </row>
    <row r="555" spans="1:28" x14ac:dyDescent="0.15">
      <c r="A555" s="4">
        <v>754.1812355735085</v>
      </c>
      <c r="B555" s="4">
        <v>995.42375229344225</v>
      </c>
      <c r="C555" s="4">
        <v>793.20383707682288</v>
      </c>
      <c r="D555" s="4">
        <v>940.382392652107</v>
      </c>
      <c r="E555" s="4">
        <v>856.48630777994788</v>
      </c>
      <c r="F555" s="4">
        <v>821.79971775864112</v>
      </c>
      <c r="G555" s="4">
        <v>1272.4810717033617</v>
      </c>
      <c r="H555" s="5">
        <v>1072.9324655243845</v>
      </c>
      <c r="I555" s="4">
        <v>1369.808719519413</v>
      </c>
      <c r="J555" s="4">
        <v>1062.2062137488163</v>
      </c>
      <c r="K555" s="4">
        <v>907.50042354699337</v>
      </c>
      <c r="L555" s="4">
        <v>856.17673191879737</v>
      </c>
      <c r="M555" s="4">
        <v>1056.4597334428267</v>
      </c>
      <c r="N555" s="4">
        <v>922.88622492009938</v>
      </c>
      <c r="O555" s="4">
        <v>963.589560768821</v>
      </c>
      <c r="P555" s="4">
        <v>1080.1802386659565</v>
      </c>
      <c r="Q555" s="4">
        <v>968.11417088364112</v>
      </c>
      <c r="R555" s="4">
        <v>1220.2118733723958</v>
      </c>
      <c r="S555" s="4">
        <v>1033.8830991802793</v>
      </c>
      <c r="T555" s="4">
        <v>1140.852169152462</v>
      </c>
      <c r="U555" s="4">
        <v>1412.9436072147255</v>
      </c>
      <c r="V555" s="4">
        <v>1249.0564889618845</v>
      </c>
      <c r="W555" s="4">
        <v>1015.1004324248343</v>
      </c>
      <c r="X555" s="4">
        <v>988.05902469519413</v>
      </c>
      <c r="Y555" s="4">
        <f t="shared" si="9"/>
        <v>1031.4133121991397</v>
      </c>
      <c r="AA555" s="15"/>
      <c r="AB555" s="15"/>
    </row>
    <row r="556" spans="1:28" x14ac:dyDescent="0.15">
      <c r="A556" s="4">
        <v>755.37881007339013</v>
      </c>
      <c r="B556" s="4">
        <v>996.43009994969225</v>
      </c>
      <c r="C556" s="4">
        <v>791.78870368726325</v>
      </c>
      <c r="D556" s="4">
        <v>940.65338319720649</v>
      </c>
      <c r="E556" s="4">
        <v>851.50380822384</v>
      </c>
      <c r="F556" s="4">
        <v>819.97060139973962</v>
      </c>
      <c r="G556" s="4">
        <v>1273.2734633937027</v>
      </c>
      <c r="H556" s="5">
        <v>1069.093282063802</v>
      </c>
      <c r="I556" s="4">
        <v>1360.0166348544035</v>
      </c>
      <c r="J556" s="4">
        <v>1063.390791459517</v>
      </c>
      <c r="K556" s="4">
        <v>907.10003107244313</v>
      </c>
      <c r="L556" s="4">
        <v>853.75473484848487</v>
      </c>
      <c r="M556" s="4">
        <v>1051.9615885416667</v>
      </c>
      <c r="N556" s="4">
        <v>923.0814504912405</v>
      </c>
      <c r="O556" s="4">
        <v>967.30098285097063</v>
      </c>
      <c r="P556" s="4">
        <v>1074.6665501450047</v>
      </c>
      <c r="Q556" s="4">
        <v>972.33679569128788</v>
      </c>
      <c r="R556" s="4">
        <v>1219.4328946200285</v>
      </c>
      <c r="S556" s="4">
        <v>1032.13046911991</v>
      </c>
      <c r="T556" s="4">
        <v>1130.1319986979167</v>
      </c>
      <c r="U556" s="4">
        <v>1415.7180619673295</v>
      </c>
      <c r="V556" s="4">
        <v>1253.2688210227273</v>
      </c>
      <c r="W556" s="4">
        <v>1016.1580588600852</v>
      </c>
      <c r="X556" s="4">
        <v>992.15022786458337</v>
      </c>
      <c r="Y556" s="4">
        <f t="shared" si="9"/>
        <v>1030.4455101706765</v>
      </c>
      <c r="AA556" s="15"/>
      <c r="AB556" s="15"/>
    </row>
    <row r="557" spans="1:28" x14ac:dyDescent="0.15">
      <c r="A557" s="4">
        <v>758.2549660422585</v>
      </c>
      <c r="B557" s="4">
        <v>995.5535592743845</v>
      </c>
      <c r="C557" s="4">
        <v>790.90244732481062</v>
      </c>
      <c r="D557" s="4">
        <v>936.99274606415725</v>
      </c>
      <c r="E557" s="4">
        <v>854.45008988813925</v>
      </c>
      <c r="F557" s="4">
        <v>821.95951334635413</v>
      </c>
      <c r="G557" s="4">
        <v>1277.0948486328125</v>
      </c>
      <c r="H557" s="5">
        <v>1068.7329674923058</v>
      </c>
      <c r="I557" s="4">
        <v>1361.0794270833333</v>
      </c>
      <c r="J557" s="4">
        <v>1060.7369014855587</v>
      </c>
      <c r="K557" s="4">
        <v>907.8848784475615</v>
      </c>
      <c r="L557" s="4">
        <v>854.0974657463305</v>
      </c>
      <c r="M557" s="4">
        <v>1057.5913881244082</v>
      </c>
      <c r="N557" s="4">
        <v>928.50945859966851</v>
      </c>
      <c r="O557" s="4">
        <v>961.959091648911</v>
      </c>
      <c r="P557" s="4">
        <v>1078.936649206913</v>
      </c>
      <c r="Q557" s="4">
        <v>968.61069187973487</v>
      </c>
      <c r="R557" s="4">
        <v>1213.3847323330965</v>
      </c>
      <c r="S557" s="4">
        <v>1031.0103889234138</v>
      </c>
      <c r="T557" s="4">
        <v>1131.6511341441762</v>
      </c>
      <c r="U557" s="4">
        <v>1424.0375014796402</v>
      </c>
      <c r="V557" s="4">
        <v>1247.7155391808712</v>
      </c>
      <c r="W557" s="4">
        <v>1017.0006806344697</v>
      </c>
      <c r="X557" s="4">
        <v>995.28629187381625</v>
      </c>
      <c r="Y557" s="4">
        <f t="shared" si="9"/>
        <v>1030.9763899523803</v>
      </c>
      <c r="AA557" s="15"/>
      <c r="AB557" s="15"/>
    </row>
    <row r="558" spans="1:28" x14ac:dyDescent="0.15">
      <c r="A558" s="4">
        <v>755.90354595762312</v>
      </c>
      <c r="B558" s="4">
        <v>988.96337705669976</v>
      </c>
      <c r="C558" s="4">
        <v>792.29036273378313</v>
      </c>
      <c r="D558" s="4">
        <v>932.25985070430875</v>
      </c>
      <c r="E558" s="4">
        <v>861.81311220111274</v>
      </c>
      <c r="F558" s="4">
        <v>819.88874770655775</v>
      </c>
      <c r="G558" s="4">
        <v>1270.011826023911</v>
      </c>
      <c r="H558" s="5">
        <v>1086.0156323982008</v>
      </c>
      <c r="I558" s="4">
        <v>1375.9496367483428</v>
      </c>
      <c r="J558" s="4">
        <v>1062.9354266542377</v>
      </c>
      <c r="K558" s="4">
        <v>905.39620694247162</v>
      </c>
      <c r="L558" s="4">
        <v>852.09619140625</v>
      </c>
      <c r="M558" s="4">
        <v>1049.3091726592093</v>
      </c>
      <c r="N558" s="4">
        <v>924.17321592388726</v>
      </c>
      <c r="O558" s="4">
        <v>958.84674627130687</v>
      </c>
      <c r="P558" s="4">
        <v>1082.5382893880208</v>
      </c>
      <c r="Q558" s="4">
        <v>971.63469534209275</v>
      </c>
      <c r="R558" s="4">
        <v>1210.427823153409</v>
      </c>
      <c r="S558" s="4">
        <v>1032.2940118963068</v>
      </c>
      <c r="T558" s="4">
        <v>1130.767470851089</v>
      </c>
      <c r="U558" s="4">
        <v>1420.8268784031723</v>
      </c>
      <c r="V558" s="4">
        <v>1248.4858953302557</v>
      </c>
      <c r="W558" s="4">
        <v>1014.904541015625</v>
      </c>
      <c r="X558" s="4">
        <v>999.25810657848012</v>
      </c>
      <c r="Y558" s="4">
        <f t="shared" si="9"/>
        <v>1031.1246151394314</v>
      </c>
      <c r="AA558" s="15"/>
      <c r="AB558" s="15"/>
    </row>
    <row r="559" spans="1:28" x14ac:dyDescent="0.15">
      <c r="A559" s="4">
        <v>751.39394679214013</v>
      </c>
      <c r="B559" s="4">
        <v>991.65785540956438</v>
      </c>
      <c r="C559" s="4">
        <v>788.54816598603225</v>
      </c>
      <c r="D559" s="4">
        <v>941.00679894649625</v>
      </c>
      <c r="E559" s="4">
        <v>864.12084406072438</v>
      </c>
      <c r="F559" s="4">
        <v>825.0673976089015</v>
      </c>
      <c r="G559" s="4">
        <v>1268.6406213008995</v>
      </c>
      <c r="H559" s="5">
        <v>1068.9442323626895</v>
      </c>
      <c r="I559" s="4">
        <v>1371.5415704900568</v>
      </c>
      <c r="J559" s="4">
        <v>1058.9055046312737</v>
      </c>
      <c r="K559" s="4">
        <v>904.43141313032675</v>
      </c>
      <c r="L559" s="4">
        <v>858.68962328361738</v>
      </c>
      <c r="M559" s="4">
        <v>1041.9729836203835</v>
      </c>
      <c r="N559" s="4">
        <v>925.60920669093275</v>
      </c>
      <c r="O559" s="4">
        <v>961.206923976089</v>
      </c>
      <c r="P559" s="4">
        <v>1081.5822642933238</v>
      </c>
      <c r="Q559" s="4">
        <v>973.39700039950287</v>
      </c>
      <c r="R559" s="4">
        <v>1215.9718609434185</v>
      </c>
      <c r="S559" s="4">
        <v>1033.3878821170692</v>
      </c>
      <c r="T559" s="4">
        <v>1128.9827658913352</v>
      </c>
      <c r="U559" s="4">
        <v>1421.4889618844697</v>
      </c>
      <c r="V559" s="4">
        <v>1245.734238133286</v>
      </c>
      <c r="W559" s="4">
        <v>1013.6685421105587</v>
      </c>
      <c r="X559" s="4">
        <v>1002.5135664506392</v>
      </c>
      <c r="Y559" s="4">
        <f t="shared" si="9"/>
        <v>1030.769340438072</v>
      </c>
      <c r="AA559" s="15"/>
      <c r="AB559" s="15"/>
    </row>
    <row r="560" spans="1:28" x14ac:dyDescent="0.15">
      <c r="A560" s="4">
        <v>751.96805456912875</v>
      </c>
      <c r="B560" s="4">
        <v>998.76741351503313</v>
      </c>
      <c r="C560" s="4">
        <v>786.60414447206438</v>
      </c>
      <c r="D560" s="4">
        <v>944.59669633345175</v>
      </c>
      <c r="E560" s="4">
        <v>865.84322472774625</v>
      </c>
      <c r="F560" s="4">
        <v>820.82180878610325</v>
      </c>
      <c r="G560" s="4">
        <v>1271.7696718158145</v>
      </c>
      <c r="H560" s="5">
        <v>1085.9783935546875</v>
      </c>
      <c r="I560" s="4">
        <v>1376.1647727272727</v>
      </c>
      <c r="J560" s="4">
        <v>1059.5831113873105</v>
      </c>
      <c r="K560" s="4">
        <v>909.39281856652462</v>
      </c>
      <c r="L560" s="4">
        <v>855.24587550307763</v>
      </c>
      <c r="M560" s="4">
        <v>1048.3261977687027</v>
      </c>
      <c r="N560" s="4">
        <v>923.10712224786937</v>
      </c>
      <c r="O560" s="4">
        <v>959.04044596354163</v>
      </c>
      <c r="P560" s="4">
        <v>1078.742402047822</v>
      </c>
      <c r="Q560" s="4">
        <v>972.44664232658613</v>
      </c>
      <c r="R560" s="4">
        <v>1227.9091574928977</v>
      </c>
      <c r="S560" s="4">
        <v>1034.2919662937973</v>
      </c>
      <c r="T560" s="4">
        <v>1129.075254498106</v>
      </c>
      <c r="U560" s="4">
        <v>1419.5985773259943</v>
      </c>
      <c r="V560" s="4">
        <v>1245.944258256392</v>
      </c>
      <c r="W560" s="4">
        <v>1017.8799567945076</v>
      </c>
      <c r="X560" s="4">
        <v>992.93441310073388</v>
      </c>
      <c r="Y560" s="4">
        <f t="shared" si="9"/>
        <v>1032.3346825031317</v>
      </c>
      <c r="AA560" s="15"/>
      <c r="AB560" s="15"/>
    </row>
    <row r="561" spans="1:28" x14ac:dyDescent="0.15">
      <c r="A561" s="4">
        <v>756.9064700964725</v>
      </c>
      <c r="B561" s="4">
        <v>994.31984086470175</v>
      </c>
      <c r="C561" s="4">
        <v>792.69908928148675</v>
      </c>
      <c r="D561" s="4">
        <v>936.289589621804</v>
      </c>
      <c r="E561" s="4">
        <v>862.13784327651513</v>
      </c>
      <c r="F561" s="4">
        <v>821.36084169330024</v>
      </c>
      <c r="G561" s="4">
        <v>1268.494521632339</v>
      </c>
      <c r="H561" s="5">
        <v>1080.8346206202652</v>
      </c>
      <c r="I561" s="4">
        <v>1371.1488407019413</v>
      </c>
      <c r="J561" s="4">
        <v>1059.7537656841855</v>
      </c>
      <c r="K561" s="4">
        <v>913.73337069424713</v>
      </c>
      <c r="L561" s="4">
        <v>852.58346465139675</v>
      </c>
      <c r="M561" s="4">
        <v>1044.718428178267</v>
      </c>
      <c r="N561" s="4">
        <v>918.87878048058712</v>
      </c>
      <c r="O561" s="4">
        <v>954.23905621152937</v>
      </c>
      <c r="P561" s="4">
        <v>1078.3332981918797</v>
      </c>
      <c r="Q561" s="4">
        <v>973.32575572620738</v>
      </c>
      <c r="R561" s="4">
        <v>1226.146602746212</v>
      </c>
      <c r="S561" s="4">
        <v>1028.048212224787</v>
      </c>
      <c r="T561" s="4">
        <v>1138.6287952769887</v>
      </c>
      <c r="U561" s="4">
        <v>1418.764385801373</v>
      </c>
      <c r="V561" s="4">
        <v>1247.9953687263258</v>
      </c>
      <c r="W561" s="4">
        <v>1020.4427971117424</v>
      </c>
      <c r="X561" s="4">
        <v>988.60850016276038</v>
      </c>
      <c r="Y561" s="4">
        <f t="shared" si="9"/>
        <v>1031.1830099857214</v>
      </c>
      <c r="AA561" s="15"/>
      <c r="AB561" s="15"/>
    </row>
    <row r="562" spans="1:28" x14ac:dyDescent="0.15">
      <c r="A562" s="4">
        <v>751.05400686553025</v>
      </c>
      <c r="B562" s="4">
        <v>997.53373764500475</v>
      </c>
      <c r="C562" s="4">
        <v>794.298554391572</v>
      </c>
      <c r="D562" s="4">
        <v>937.837080522017</v>
      </c>
      <c r="E562" s="4">
        <v>860.4545657995975</v>
      </c>
      <c r="F562" s="4">
        <v>826.58782589074337</v>
      </c>
      <c r="G562" s="4">
        <v>1268.767655806108</v>
      </c>
      <c r="H562" s="5">
        <v>1069.5406586618135</v>
      </c>
      <c r="I562" s="4">
        <v>1373.7747284860322</v>
      </c>
      <c r="J562" s="4">
        <v>1061.3728767163825</v>
      </c>
      <c r="K562" s="4">
        <v>912.54282078598487</v>
      </c>
      <c r="L562" s="4">
        <v>857.25361032196975</v>
      </c>
      <c r="M562" s="4">
        <v>1045.7850896661932</v>
      </c>
      <c r="N562" s="4">
        <v>928.136953642874</v>
      </c>
      <c r="O562" s="4">
        <v>956.39655095880687</v>
      </c>
      <c r="P562" s="4">
        <v>1082.481855912642</v>
      </c>
      <c r="Q562" s="4">
        <v>973.70019161339962</v>
      </c>
      <c r="R562" s="4">
        <v>1215.5318307587595</v>
      </c>
      <c r="S562" s="4">
        <v>1033.0639019590435</v>
      </c>
      <c r="T562" s="4">
        <v>1135.1921460700758</v>
      </c>
      <c r="U562" s="4">
        <v>1428.4040601325758</v>
      </c>
      <c r="V562" s="4">
        <v>1245.7239731297348</v>
      </c>
      <c r="W562" s="4">
        <v>1020.2819361831203</v>
      </c>
      <c r="X562" s="4">
        <v>989.29703960996687</v>
      </c>
      <c r="Y562" s="4">
        <f t="shared" si="9"/>
        <v>1031.8755688137478</v>
      </c>
      <c r="AA562" s="15"/>
      <c r="AB562" s="15"/>
    </row>
    <row r="563" spans="1:28" x14ac:dyDescent="0.15">
      <c r="A563" s="4">
        <v>758.29447428385413</v>
      </c>
      <c r="B563" s="4">
        <v>997.566171357126</v>
      </c>
      <c r="C563" s="4">
        <v>790.87368312026513</v>
      </c>
      <c r="D563" s="4">
        <v>942.39710767341387</v>
      </c>
      <c r="E563" s="4">
        <v>860.686982125947</v>
      </c>
      <c r="F563" s="4">
        <v>822.53555575284088</v>
      </c>
      <c r="G563" s="4">
        <v>1267.7426424893465</v>
      </c>
      <c r="H563" s="5">
        <v>1063.8999152906013</v>
      </c>
      <c r="I563" s="4">
        <v>1360.5959250710227</v>
      </c>
      <c r="J563" s="4">
        <v>1060.5296020507812</v>
      </c>
      <c r="K563" s="4">
        <v>912.70683334812975</v>
      </c>
      <c r="L563" s="4">
        <v>853.08863414417613</v>
      </c>
      <c r="M563" s="4">
        <v>1054.7537675337358</v>
      </c>
      <c r="N563" s="4">
        <v>915.16933926669037</v>
      </c>
      <c r="O563" s="4">
        <v>953.82469963304925</v>
      </c>
      <c r="P563" s="4">
        <v>1081.8904381954308</v>
      </c>
      <c r="Q563" s="4">
        <v>976.78727768406725</v>
      </c>
      <c r="R563" s="4">
        <v>1213.3477265329072</v>
      </c>
      <c r="S563" s="4">
        <v>1035.1698312470407</v>
      </c>
      <c r="T563" s="4">
        <v>1143.9948101621685</v>
      </c>
      <c r="U563" s="4">
        <v>1424.1372625177557</v>
      </c>
      <c r="V563" s="4">
        <v>1241.6915653113163</v>
      </c>
      <c r="W563" s="4">
        <v>1013.3118082682291</v>
      </c>
      <c r="X563" s="4">
        <v>988.49318440755212</v>
      </c>
      <c r="Y563" s="4">
        <f t="shared" si="9"/>
        <v>1030.5620515611438</v>
      </c>
      <c r="AA563" s="15"/>
      <c r="AB563" s="15"/>
    </row>
    <row r="564" spans="1:28" x14ac:dyDescent="0.15">
      <c r="A564" s="4">
        <v>758.77265883937025</v>
      </c>
      <c r="B564" s="4">
        <v>994.48209080551612</v>
      </c>
      <c r="C564" s="4">
        <v>791.203848174124</v>
      </c>
      <c r="D564" s="4">
        <v>930.77109966856062</v>
      </c>
      <c r="E564" s="4">
        <v>865.12324477687025</v>
      </c>
      <c r="F564" s="4">
        <v>826.74762147845649</v>
      </c>
      <c r="G564" s="4">
        <v>1263.3424368193655</v>
      </c>
      <c r="H564" s="5">
        <v>1062.9183830492425</v>
      </c>
      <c r="I564" s="4">
        <v>1367.737460049716</v>
      </c>
      <c r="J564" s="4">
        <v>1064.0317512281013</v>
      </c>
      <c r="K564" s="4">
        <v>911.12121027166188</v>
      </c>
      <c r="L564" s="4">
        <v>852.52981844815338</v>
      </c>
      <c r="M564" s="4">
        <v>1047.640175559304</v>
      </c>
      <c r="N564" s="4">
        <v>914.98694957386363</v>
      </c>
      <c r="O564" s="4">
        <v>971.183662183357</v>
      </c>
      <c r="P564" s="4">
        <v>1079.840576171875</v>
      </c>
      <c r="Q564" s="4">
        <v>971.79947546756625</v>
      </c>
      <c r="R564" s="4">
        <v>1218.048691258286</v>
      </c>
      <c r="S564" s="4">
        <v>1029.6218890565815</v>
      </c>
      <c r="T564" s="4">
        <v>1142.7357066761363</v>
      </c>
      <c r="U564" s="4">
        <v>1418.2861661044035</v>
      </c>
      <c r="V564" s="4">
        <v>1242.1417458274148</v>
      </c>
      <c r="W564" s="4">
        <v>1017.5232192530776</v>
      </c>
      <c r="X564" s="4">
        <v>1005.6577758789062</v>
      </c>
      <c r="Y564" s="4">
        <f t="shared" si="9"/>
        <v>1031.1769856924961</v>
      </c>
      <c r="AA564" s="15"/>
      <c r="AB564" s="15"/>
    </row>
    <row r="565" spans="1:28" x14ac:dyDescent="0.15">
      <c r="A565" s="4">
        <v>760.0181977243135</v>
      </c>
      <c r="B565" s="4">
        <v>996.657148881392</v>
      </c>
      <c r="C565" s="4">
        <v>794.49573308771312</v>
      </c>
      <c r="D565" s="4">
        <v>942.4795458244555</v>
      </c>
      <c r="E565" s="4">
        <v>866.15385483250475</v>
      </c>
      <c r="F565" s="4">
        <v>828.398222952178</v>
      </c>
      <c r="G565" s="4">
        <v>1270.0197605942235</v>
      </c>
      <c r="H565" s="5">
        <v>1069.2052556818182</v>
      </c>
      <c r="I565" s="4">
        <v>1368.9739398378315</v>
      </c>
      <c r="J565" s="4">
        <v>1064.9990678267045</v>
      </c>
      <c r="K565" s="4">
        <v>909.64845599550188</v>
      </c>
      <c r="L565" s="4">
        <v>859.12325032552087</v>
      </c>
      <c r="M565" s="4">
        <v>1056.7201538085937</v>
      </c>
      <c r="N565" s="4">
        <v>912.05330773555875</v>
      </c>
      <c r="O565" s="4">
        <v>956.78845399798774</v>
      </c>
      <c r="P565" s="4">
        <v>1078.3984097567472</v>
      </c>
      <c r="Q565" s="4">
        <v>972.55241810191762</v>
      </c>
      <c r="R565" s="4">
        <v>1218.3235529119318</v>
      </c>
      <c r="S565" s="4">
        <v>1038.306377988873</v>
      </c>
      <c r="T565" s="4">
        <v>1142.227479876894</v>
      </c>
      <c r="U565" s="4">
        <v>1422.7329175544508</v>
      </c>
      <c r="V565" s="4">
        <v>1242.1116388494318</v>
      </c>
      <c r="W565" s="4">
        <v>1021.447920365767</v>
      </c>
      <c r="X565" s="4">
        <v>998.04858768347538</v>
      </c>
      <c r="Y565" s="4">
        <f t="shared" si="9"/>
        <v>1032.9118188414911</v>
      </c>
      <c r="AA565" s="15"/>
      <c r="AB565" s="15"/>
    </row>
    <row r="566" spans="1:28" x14ac:dyDescent="0.15">
      <c r="A566" s="4">
        <v>759.24943958629262</v>
      </c>
      <c r="B566" s="4">
        <v>997.27393132990062</v>
      </c>
      <c r="C566" s="4">
        <v>794.4027876420455</v>
      </c>
      <c r="D566" s="4">
        <v>935.55106053207862</v>
      </c>
      <c r="E566" s="4">
        <v>864.84308231238163</v>
      </c>
      <c r="F566" s="4">
        <v>826.37579530658149</v>
      </c>
      <c r="G566" s="4">
        <v>1268.388934511127</v>
      </c>
      <c r="H566" s="5">
        <v>1065.7387972745028</v>
      </c>
      <c r="I566" s="4">
        <v>1380.1969068122633</v>
      </c>
      <c r="J566" s="4">
        <v>1058.7964126124527</v>
      </c>
      <c r="K566" s="4">
        <v>911.95717181581438</v>
      </c>
      <c r="L566" s="4">
        <v>859.40588748816288</v>
      </c>
      <c r="M566" s="4">
        <v>1063.6855098839962</v>
      </c>
      <c r="N566" s="4">
        <v>919.96282034209275</v>
      </c>
      <c r="O566" s="4">
        <v>949.21700957327175</v>
      </c>
      <c r="P566" s="4">
        <v>1084.1269457267992</v>
      </c>
      <c r="Q566" s="4">
        <v>973.55770411635888</v>
      </c>
      <c r="R566" s="4">
        <v>1211.8538633404355</v>
      </c>
      <c r="S566" s="4">
        <v>1036.3639914772727</v>
      </c>
      <c r="T566" s="4">
        <v>1142.920672792377</v>
      </c>
      <c r="U566" s="4">
        <v>1422.4268243963068</v>
      </c>
      <c r="V566" s="4">
        <v>1239.840254350142</v>
      </c>
      <c r="W566" s="4">
        <v>1015.7679665305398</v>
      </c>
      <c r="X566" s="4">
        <v>992.23027454723012</v>
      </c>
      <c r="Y566" s="4">
        <f t="shared" si="9"/>
        <v>1032.2555851791844</v>
      </c>
      <c r="AA566" s="15"/>
      <c r="AB566" s="15"/>
    </row>
    <row r="567" spans="1:28" x14ac:dyDescent="0.15">
      <c r="A567" s="4">
        <v>759.96742017341387</v>
      </c>
      <c r="B567" s="4">
        <v>994.7092729048295</v>
      </c>
      <c r="C567" s="4">
        <v>786.95843505859375</v>
      </c>
      <c r="D567" s="4">
        <v>937.81339148319125</v>
      </c>
      <c r="E567" s="4">
        <v>864.33050167199337</v>
      </c>
      <c r="F567" s="4">
        <v>822.71015514026988</v>
      </c>
      <c r="G567" s="4">
        <v>1268.748612837358</v>
      </c>
      <c r="H567" s="5">
        <v>1075.939432779948</v>
      </c>
      <c r="I567" s="4">
        <v>1366.8444158380682</v>
      </c>
      <c r="J567" s="4">
        <v>1062.2985673384233</v>
      </c>
      <c r="K567" s="4">
        <v>912.23406612511837</v>
      </c>
      <c r="L567" s="4">
        <v>858.06574041193187</v>
      </c>
      <c r="M567" s="4">
        <v>1054.846807306463</v>
      </c>
      <c r="N567" s="4">
        <v>925.3908155036695</v>
      </c>
      <c r="O567" s="4">
        <v>950.15838623046875</v>
      </c>
      <c r="P567" s="4">
        <v>1082.1986213452888</v>
      </c>
      <c r="Q567" s="4">
        <v>970.39936597419512</v>
      </c>
      <c r="R567" s="4">
        <v>1209.1077325994318</v>
      </c>
      <c r="S567" s="4">
        <v>1040.051317619555</v>
      </c>
      <c r="T567" s="4">
        <v>1137.0812063506155</v>
      </c>
      <c r="U567" s="4">
        <v>1431.5383966619318</v>
      </c>
      <c r="V567" s="4">
        <v>1239.009687943892</v>
      </c>
      <c r="W567" s="4">
        <v>1014.8903401692709</v>
      </c>
      <c r="X567" s="4">
        <v>1000.3807964902935</v>
      </c>
      <c r="Y567" s="4">
        <f t="shared" si="9"/>
        <v>1031.9030619149255</v>
      </c>
      <c r="AA567" s="15"/>
      <c r="AB567" s="15"/>
    </row>
    <row r="568" spans="1:28" x14ac:dyDescent="0.15">
      <c r="A568" s="4">
        <v>759.67825039950287</v>
      </c>
      <c r="B568" s="4">
        <v>995.45591412168562</v>
      </c>
      <c r="C568" s="4">
        <v>792.78893673058712</v>
      </c>
      <c r="D568" s="4">
        <v>940.484199292732</v>
      </c>
      <c r="E568" s="4">
        <v>865.41432513612688</v>
      </c>
      <c r="F568" s="4">
        <v>824.167441628196</v>
      </c>
      <c r="G568" s="4">
        <v>1267.89668042732</v>
      </c>
      <c r="H568" s="5">
        <v>1067.875860040838</v>
      </c>
      <c r="I568" s="4">
        <v>1368.341415867661</v>
      </c>
      <c r="J568" s="4">
        <v>1064.7143536191998</v>
      </c>
      <c r="K568" s="4">
        <v>910.253349535393</v>
      </c>
      <c r="L568" s="4">
        <v>854.56188409978688</v>
      </c>
      <c r="M568" s="4">
        <v>1050.7938546845407</v>
      </c>
      <c r="N568" s="4">
        <v>919.38225393584275</v>
      </c>
      <c r="O568" s="4">
        <v>951.37001546223962</v>
      </c>
      <c r="P568" s="4">
        <v>1080.2095170454545</v>
      </c>
      <c r="Q568" s="4">
        <v>970.39528401692712</v>
      </c>
      <c r="R568" s="4">
        <v>1220.693740382339</v>
      </c>
      <c r="S568" s="4">
        <v>1035.515458540483</v>
      </c>
      <c r="T568" s="4">
        <v>1150.839677290483</v>
      </c>
      <c r="U568" s="4">
        <v>1431.848418264678</v>
      </c>
      <c r="V568" s="4">
        <v>1241.861239346591</v>
      </c>
      <c r="W568" s="4">
        <v>1020.2485684481534</v>
      </c>
      <c r="X568" s="4">
        <v>993.66705137310601</v>
      </c>
      <c r="Y568" s="4">
        <f t="shared" si="9"/>
        <v>1032.4357370704111</v>
      </c>
      <c r="AA568" s="15"/>
      <c r="AB568" s="15"/>
    </row>
    <row r="569" spans="1:28" x14ac:dyDescent="0.15">
      <c r="A569" s="4">
        <v>761.2115478515625</v>
      </c>
      <c r="B569" s="4">
        <v>996.78690592447913</v>
      </c>
      <c r="C569" s="4">
        <v>788.9409623579545</v>
      </c>
      <c r="D569" s="4">
        <v>937.38522061434662</v>
      </c>
      <c r="E569" s="4">
        <v>857.18578916607476</v>
      </c>
      <c r="F569" s="4">
        <v>823.9331979462595</v>
      </c>
      <c r="G569" s="4">
        <v>1268.9486897786458</v>
      </c>
      <c r="H569" s="5">
        <v>1075.1567142370975</v>
      </c>
      <c r="I569" s="4">
        <v>1367.4937374230587</v>
      </c>
      <c r="J569" s="4">
        <v>1064.1607555042613</v>
      </c>
      <c r="K569" s="4">
        <v>909.11924604936075</v>
      </c>
      <c r="L569" s="4">
        <v>860.193671948982</v>
      </c>
      <c r="M569" s="4">
        <v>1048.1877367424242</v>
      </c>
      <c r="N569" s="4">
        <v>922.59846450343275</v>
      </c>
      <c r="O569" s="4">
        <v>953.12214429450762</v>
      </c>
      <c r="P569" s="4">
        <v>1085.6342329545455</v>
      </c>
      <c r="Q569" s="4">
        <v>971.84216678503788</v>
      </c>
      <c r="R569" s="4">
        <v>1228.2751797762785</v>
      </c>
      <c r="S569" s="4">
        <v>1033.6995738636363</v>
      </c>
      <c r="T569" s="4">
        <v>1144.0240700461648</v>
      </c>
      <c r="U569" s="4">
        <v>1422.652743252841</v>
      </c>
      <c r="V569" s="4">
        <v>1241.1907737038352</v>
      </c>
      <c r="W569" s="4">
        <v>1016.5038840553977</v>
      </c>
      <c r="X569" s="4">
        <v>988.923262162642</v>
      </c>
      <c r="Y569" s="4">
        <f t="shared" si="9"/>
        <v>1031.965444622618</v>
      </c>
      <c r="AA569" s="15"/>
      <c r="AB569" s="15"/>
    </row>
    <row r="570" spans="1:28" x14ac:dyDescent="0.15">
      <c r="A570" s="4">
        <v>757.75705418442237</v>
      </c>
      <c r="B570" s="4">
        <v>992.85875725023675</v>
      </c>
      <c r="C570" s="4">
        <v>787.737373120857</v>
      </c>
      <c r="D570" s="4">
        <v>939.39225260416663</v>
      </c>
      <c r="E570" s="4">
        <v>857.25856526692712</v>
      </c>
      <c r="F570" s="4">
        <v>822.20074092980587</v>
      </c>
      <c r="G570" s="4">
        <v>1275.7125429095645</v>
      </c>
      <c r="H570" s="5">
        <v>1071.1311497543797</v>
      </c>
      <c r="I570" s="4">
        <v>1384.1007486979167</v>
      </c>
      <c r="J570" s="4">
        <v>1063.8968672318892</v>
      </c>
      <c r="K570" s="4">
        <v>912.669648141572</v>
      </c>
      <c r="L570" s="4">
        <v>861.13743452592325</v>
      </c>
      <c r="M570" s="4">
        <v>1055.8208747632575</v>
      </c>
      <c r="N570" s="4">
        <v>923.387099757339</v>
      </c>
      <c r="O570" s="4">
        <v>954.874267578125</v>
      </c>
      <c r="P570" s="4">
        <v>1088.3851096413352</v>
      </c>
      <c r="Q570" s="4">
        <v>972.40585049715912</v>
      </c>
      <c r="R570" s="4">
        <v>1232.3438535748105</v>
      </c>
      <c r="S570" s="4">
        <v>1038.841767282197</v>
      </c>
      <c r="T570" s="4">
        <v>1145.6183083274148</v>
      </c>
      <c r="U570" s="4">
        <v>1421.5544988458807</v>
      </c>
      <c r="V570" s="4">
        <v>1240.6003528941762</v>
      </c>
      <c r="W570" s="4">
        <v>1015.1245228160511</v>
      </c>
      <c r="X570" s="4">
        <v>990.92510801373101</v>
      </c>
      <c r="Y570" s="4">
        <f t="shared" si="9"/>
        <v>1033.5722811920475</v>
      </c>
      <c r="AA570" s="15"/>
      <c r="AB570" s="15"/>
    </row>
    <row r="571" spans="1:28" x14ac:dyDescent="0.15">
      <c r="A571" s="4">
        <v>760.72913337476325</v>
      </c>
      <c r="B571" s="4">
        <v>993.80018754438925</v>
      </c>
      <c r="C571" s="4">
        <v>795.47183874881625</v>
      </c>
      <c r="D571" s="4">
        <v>936.70175633285987</v>
      </c>
      <c r="E571" s="4">
        <v>861.74804317589962</v>
      </c>
      <c r="F571" s="4">
        <v>822.11148163766575</v>
      </c>
      <c r="G571" s="4">
        <v>1275.1202392578125</v>
      </c>
      <c r="H571" s="5">
        <v>1073.939122055516</v>
      </c>
      <c r="I571" s="4">
        <v>1372.0508256392045</v>
      </c>
      <c r="J571" s="4">
        <v>1064.936612215909</v>
      </c>
      <c r="K571" s="4">
        <v>913.34160452178025</v>
      </c>
      <c r="L571" s="4">
        <v>858.35481585878313</v>
      </c>
      <c r="M571" s="4">
        <v>1054.6059625799005</v>
      </c>
      <c r="N571" s="4">
        <v>915.81409801136363</v>
      </c>
      <c r="O571" s="4">
        <v>952.77535363399625</v>
      </c>
      <c r="P571" s="4">
        <v>1084.3906360973012</v>
      </c>
      <c r="Q571" s="4">
        <v>972.59103116122162</v>
      </c>
      <c r="R571" s="4">
        <v>1229.3869369969223</v>
      </c>
      <c r="S571" s="4">
        <v>1029.8147915926847</v>
      </c>
      <c r="T571" s="4">
        <v>1150.4413248697917</v>
      </c>
      <c r="U571" s="4">
        <v>1426.0012465968277</v>
      </c>
      <c r="V571" s="4">
        <v>1239.929872455019</v>
      </c>
      <c r="W571" s="4">
        <v>1024.2816069631865</v>
      </c>
      <c r="X571" s="4">
        <v>986.59919507575762</v>
      </c>
      <c r="Y571" s="4">
        <f t="shared" si="9"/>
        <v>1033.1224048498909</v>
      </c>
      <c r="AA571" s="15"/>
      <c r="AB571" s="15"/>
    </row>
    <row r="572" spans="1:28" x14ac:dyDescent="0.15">
      <c r="A572" s="4">
        <v>758.23383493134475</v>
      </c>
      <c r="B572" s="4">
        <v>991.75494199810601</v>
      </c>
      <c r="C572" s="4">
        <v>798.07617557410038</v>
      </c>
      <c r="D572" s="4">
        <v>933.50065659031725</v>
      </c>
      <c r="E572" s="4">
        <v>861.82081187855113</v>
      </c>
      <c r="F572" s="4">
        <v>821.78058416193187</v>
      </c>
      <c r="G572" s="4">
        <v>1275.2202851266572</v>
      </c>
      <c r="H572" s="5">
        <v>1078.6729366418087</v>
      </c>
      <c r="I572" s="4">
        <v>1365.9928237452652</v>
      </c>
      <c r="J572" s="4">
        <v>1066.8454256924715</v>
      </c>
      <c r="K572" s="4">
        <v>911.191581957268</v>
      </c>
      <c r="L572" s="4">
        <v>857.13488029711175</v>
      </c>
      <c r="M572" s="4">
        <v>1045.3220843690815</v>
      </c>
      <c r="N572" s="4">
        <v>919.03030672940338</v>
      </c>
      <c r="O572" s="4">
        <v>950.27106082800663</v>
      </c>
      <c r="P572" s="4">
        <v>1079.241553104285</v>
      </c>
      <c r="Q572" s="4">
        <v>968.54950506036937</v>
      </c>
      <c r="R572" s="4">
        <v>1219.8962624289773</v>
      </c>
      <c r="S572" s="4">
        <v>1031.161659934304</v>
      </c>
      <c r="T572" s="4">
        <v>1145.5780140269887</v>
      </c>
      <c r="U572" s="4">
        <v>1425.5191058534565</v>
      </c>
      <c r="V572" s="4">
        <v>1238.699081883286</v>
      </c>
      <c r="W572" s="4">
        <v>1017.5981907700047</v>
      </c>
      <c r="X572" s="4">
        <v>992.72005023378313</v>
      </c>
      <c r="Y572" s="4">
        <f t="shared" si="9"/>
        <v>1031.4088255757031</v>
      </c>
      <c r="AA572" s="15"/>
      <c r="AB572" s="15"/>
    </row>
    <row r="573" spans="1:28" x14ac:dyDescent="0.15">
      <c r="A573" s="4">
        <v>764.51511822324812</v>
      </c>
      <c r="B573" s="4">
        <v>995.48827015269887</v>
      </c>
      <c r="C573" s="4">
        <v>794.49264248934662</v>
      </c>
      <c r="D573" s="4">
        <v>940.97111187559187</v>
      </c>
      <c r="E573" s="4">
        <v>866.5763716264205</v>
      </c>
      <c r="F573" s="4">
        <v>823.28619754675663</v>
      </c>
      <c r="G573" s="4">
        <v>1271.685517282197</v>
      </c>
      <c r="H573" s="5">
        <v>1072.4109404592803</v>
      </c>
      <c r="I573" s="4">
        <v>1374.6974727746212</v>
      </c>
      <c r="J573" s="4">
        <v>1064.9157696348248</v>
      </c>
      <c r="K573" s="4">
        <v>916.09653727213538</v>
      </c>
      <c r="L573" s="4">
        <v>854.23205751361274</v>
      </c>
      <c r="M573" s="4">
        <v>1043.3281028053977</v>
      </c>
      <c r="N573" s="4">
        <v>924.45830189098012</v>
      </c>
      <c r="O573" s="4">
        <v>953.03662294330024</v>
      </c>
      <c r="P573" s="4">
        <v>1085.030868992661</v>
      </c>
      <c r="Q573" s="4">
        <v>967.66223329486274</v>
      </c>
      <c r="R573" s="4">
        <v>1219.047011866714</v>
      </c>
      <c r="S573" s="4">
        <v>1032.1290079752605</v>
      </c>
      <c r="T573" s="4">
        <v>1142.141357421875</v>
      </c>
      <c r="U573" s="4">
        <v>1421.7804140033145</v>
      </c>
      <c r="V573" s="4">
        <v>1240.8302260890152</v>
      </c>
      <c r="W573" s="4">
        <v>1014.5702588630445</v>
      </c>
      <c r="X573" s="4">
        <v>994.781601414536</v>
      </c>
      <c r="Y573" s="4">
        <f t="shared" si="9"/>
        <v>1032.4235006004872</v>
      </c>
      <c r="AA573" s="15"/>
      <c r="AB573" s="15"/>
    </row>
    <row r="574" spans="1:28" x14ac:dyDescent="0.15">
      <c r="A574" s="4">
        <v>758.23101991595649</v>
      </c>
      <c r="B574" s="4">
        <v>996.0401222922585</v>
      </c>
      <c r="C574" s="4">
        <v>793.39483272668087</v>
      </c>
      <c r="D574" s="4">
        <v>933.2256691672585</v>
      </c>
      <c r="E574" s="4">
        <v>863.93525279651988</v>
      </c>
      <c r="F574" s="4">
        <v>823.05195571437025</v>
      </c>
      <c r="G574" s="4">
        <v>1275.1607296105587</v>
      </c>
      <c r="H574" s="5">
        <v>1080.3130141749527</v>
      </c>
      <c r="I574" s="4">
        <v>1372.8077281605113</v>
      </c>
      <c r="J574" s="4">
        <v>1065.1588634144175</v>
      </c>
      <c r="K574" s="4">
        <v>917.8973000266335</v>
      </c>
      <c r="L574" s="4">
        <v>853.91366484670925</v>
      </c>
      <c r="M574" s="4">
        <v>1051.5733568596117</v>
      </c>
      <c r="N574" s="4">
        <v>922.22595399798774</v>
      </c>
      <c r="O574" s="4">
        <v>956.07241913766575</v>
      </c>
      <c r="P574" s="4">
        <v>1089.0578946200285</v>
      </c>
      <c r="Q574" s="4">
        <v>971.6325147224195</v>
      </c>
      <c r="R574" s="4">
        <v>1212.3665660511363</v>
      </c>
      <c r="S574" s="4">
        <v>1027.909423828125</v>
      </c>
      <c r="T574" s="4">
        <v>1145.3124371152935</v>
      </c>
      <c r="U574" s="4">
        <v>1423.1466064453125</v>
      </c>
      <c r="V574" s="4">
        <v>1237.9985129616477</v>
      </c>
      <c r="W574" s="4">
        <v>1014.4810754024621</v>
      </c>
      <c r="X574" s="4">
        <v>997.20131429036462</v>
      </c>
      <c r="Y574" s="4">
        <f t="shared" si="9"/>
        <v>1032.5878428449535</v>
      </c>
      <c r="AA574" s="15"/>
      <c r="AB574" s="15"/>
    </row>
    <row r="575" spans="1:28" x14ac:dyDescent="0.15">
      <c r="A575" s="4">
        <v>753.33774820963538</v>
      </c>
      <c r="B575" s="4">
        <v>993.08589126124525</v>
      </c>
      <c r="C575" s="4">
        <v>793.77788751775563</v>
      </c>
      <c r="D575" s="4">
        <v>934.72209768584275</v>
      </c>
      <c r="E575" s="4">
        <v>860.602363355232</v>
      </c>
      <c r="F575" s="4">
        <v>819.43464614405775</v>
      </c>
      <c r="G575" s="4">
        <v>1261.933135061553</v>
      </c>
      <c r="H575" s="5">
        <v>1078.6481323242187</v>
      </c>
      <c r="I575" s="4">
        <v>1372.828457919034</v>
      </c>
      <c r="J575" s="4">
        <v>1070.3267563328598</v>
      </c>
      <c r="K575" s="4">
        <v>918.96434807054925</v>
      </c>
      <c r="L575" s="4">
        <v>850.71032899798774</v>
      </c>
      <c r="M575" s="4">
        <v>1054.4764015891335</v>
      </c>
      <c r="N575" s="4">
        <v>921.180429169626</v>
      </c>
      <c r="O575" s="4">
        <v>956.33818100437975</v>
      </c>
      <c r="P575" s="4">
        <v>1080.6272823449337</v>
      </c>
      <c r="Q575" s="4">
        <v>972.13311582623101</v>
      </c>
      <c r="R575" s="4">
        <v>1207.512754498106</v>
      </c>
      <c r="S575" s="4">
        <v>1031.7232647520123</v>
      </c>
      <c r="T575" s="4">
        <v>1153.964921431108</v>
      </c>
      <c r="U575" s="4">
        <v>1421.256221886837</v>
      </c>
      <c r="V575" s="4">
        <v>1239.6493696732955</v>
      </c>
      <c r="W575" s="4">
        <v>1019.2658913352273</v>
      </c>
      <c r="X575" s="4">
        <v>1000.0985995205966</v>
      </c>
      <c r="Y575" s="4">
        <f t="shared" si="9"/>
        <v>1031.9415927463108</v>
      </c>
      <c r="AA575" s="15"/>
      <c r="AB575" s="15"/>
    </row>
    <row r="576" spans="1:28" x14ac:dyDescent="0.15">
      <c r="A576" s="4">
        <v>753.04857843572438</v>
      </c>
      <c r="B576" s="4">
        <v>994.74152166193187</v>
      </c>
      <c r="C576" s="4">
        <v>788.76637406782675</v>
      </c>
      <c r="D576" s="4">
        <v>931.77630245324337</v>
      </c>
      <c r="E576" s="4">
        <v>862.91009336529351</v>
      </c>
      <c r="F576" s="4">
        <v>824.2749948212595</v>
      </c>
      <c r="G576" s="4">
        <v>1271.2932868726325</v>
      </c>
      <c r="H576" s="5">
        <v>1074.1877200964725</v>
      </c>
      <c r="I576" s="4">
        <v>1375.4543715968277</v>
      </c>
      <c r="J576" s="4">
        <v>1063.906825210109</v>
      </c>
      <c r="K576" s="4">
        <v>916.53212298768938</v>
      </c>
      <c r="L576" s="4">
        <v>856.76283957741475</v>
      </c>
      <c r="M576" s="4">
        <v>1058.3811183120265</v>
      </c>
      <c r="N576" s="4">
        <v>926.87815718217325</v>
      </c>
      <c r="O576" s="4">
        <v>952.55021343809187</v>
      </c>
      <c r="P576" s="4">
        <v>1083.8643206972065</v>
      </c>
      <c r="Q576" s="4">
        <v>973.0753173828125</v>
      </c>
      <c r="R576" s="4">
        <v>1212.0029518821023</v>
      </c>
      <c r="S576" s="4">
        <v>1035.284072413589</v>
      </c>
      <c r="T576" s="4">
        <v>1151.5044352213542</v>
      </c>
      <c r="U576" s="4">
        <v>1427.023211854877</v>
      </c>
      <c r="V576" s="4">
        <v>1238.898848100142</v>
      </c>
      <c r="W576" s="4">
        <v>1019.8934825550426</v>
      </c>
      <c r="X576" s="4">
        <v>1001.9213645241477</v>
      </c>
      <c r="Y576" s="4">
        <f t="shared" si="9"/>
        <v>1033.1221885295831</v>
      </c>
      <c r="AA576" s="15"/>
      <c r="AB576" s="15"/>
    </row>
    <row r="577" spans="1:28" x14ac:dyDescent="0.15">
      <c r="A577" s="4">
        <v>754.05432313861274</v>
      </c>
      <c r="B577" s="4">
        <v>999.57861143169976</v>
      </c>
      <c r="C577" s="4">
        <v>792.32269472064399</v>
      </c>
      <c r="D577" s="4">
        <v>923.62238103693187</v>
      </c>
      <c r="E577" s="4">
        <v>864.47284120501899</v>
      </c>
      <c r="F577" s="4">
        <v>820.75435384114587</v>
      </c>
      <c r="G577" s="4">
        <v>1266.2872795336175</v>
      </c>
      <c r="H577" s="5">
        <v>1072.7713197650332</v>
      </c>
      <c r="I577" s="4">
        <v>1365.7491159150095</v>
      </c>
      <c r="J577" s="4">
        <v>1065.0189985795455</v>
      </c>
      <c r="K577" s="4">
        <v>914.72073456735325</v>
      </c>
      <c r="L577" s="4">
        <v>856.26412871389675</v>
      </c>
      <c r="M577" s="4">
        <v>1050.766690340909</v>
      </c>
      <c r="N577" s="4">
        <v>931.17328805634475</v>
      </c>
      <c r="O577" s="4">
        <v>954.36989894057763</v>
      </c>
      <c r="P577" s="4">
        <v>1078.6544670336175</v>
      </c>
      <c r="Q577" s="4">
        <v>970.35857229521775</v>
      </c>
      <c r="R577" s="4">
        <v>1219.1628676905777</v>
      </c>
      <c r="S577" s="4">
        <v>1032.0133223100142</v>
      </c>
      <c r="T577" s="4">
        <v>1149.6446274266098</v>
      </c>
      <c r="U577" s="4">
        <v>1425.2208473899148</v>
      </c>
      <c r="V577" s="4">
        <v>1242.3907766631155</v>
      </c>
      <c r="W577" s="4">
        <v>1016.5788518732244</v>
      </c>
      <c r="X577" s="4">
        <v>1000.5205429539536</v>
      </c>
      <c r="Y577" s="4">
        <f t="shared" si="9"/>
        <v>1031.9363139759414</v>
      </c>
      <c r="AA577" s="15"/>
      <c r="AB577" s="15"/>
    </row>
    <row r="578" spans="1:28" x14ac:dyDescent="0.15">
      <c r="A578" s="4">
        <v>753.14168294270837</v>
      </c>
      <c r="B578" s="4">
        <v>997.663222804214</v>
      </c>
      <c r="C578" s="4">
        <v>793.869277491714</v>
      </c>
      <c r="D578" s="4">
        <v>939.313506155303</v>
      </c>
      <c r="E578" s="4">
        <v>865.6098780776515</v>
      </c>
      <c r="F578" s="4">
        <v>820.278457179214</v>
      </c>
      <c r="G578" s="4">
        <v>1266.3007849491005</v>
      </c>
      <c r="H578" s="5">
        <v>1072.7837709369082</v>
      </c>
      <c r="I578" s="4">
        <v>1364.033047762784</v>
      </c>
      <c r="J578" s="4">
        <v>1063.0893573183002</v>
      </c>
      <c r="K578" s="4">
        <v>916.35217840021312</v>
      </c>
      <c r="L578" s="4">
        <v>854.86388790246212</v>
      </c>
      <c r="M578" s="4">
        <v>1049.4961307410038</v>
      </c>
      <c r="N578" s="4">
        <v>930.12775213068187</v>
      </c>
      <c r="O578" s="4">
        <v>957.40570068359375</v>
      </c>
      <c r="P578" s="4">
        <v>1075.8146029385653</v>
      </c>
      <c r="Q578" s="4">
        <v>972.24704811789775</v>
      </c>
      <c r="R578" s="4">
        <v>1230.6786147608902</v>
      </c>
      <c r="S578" s="4">
        <v>1034.4987922437263</v>
      </c>
      <c r="T578" s="4">
        <v>1150.3378092447917</v>
      </c>
      <c r="U578" s="4">
        <v>1429.403545957623</v>
      </c>
      <c r="V578" s="4">
        <v>1245.1622721354167</v>
      </c>
      <c r="W578" s="4">
        <v>1014.6977557558002</v>
      </c>
      <c r="X578" s="4">
        <v>994.70223536635888</v>
      </c>
      <c r="Y578" s="4">
        <f t="shared" si="9"/>
        <v>1032.9946379998717</v>
      </c>
      <c r="AA578" s="15"/>
      <c r="AB578" s="15"/>
    </row>
    <row r="579" spans="1:28" x14ac:dyDescent="0.15">
      <c r="A579" s="4">
        <v>757.26478715376425</v>
      </c>
      <c r="B579" s="4">
        <v>997.695663914536</v>
      </c>
      <c r="C579" s="4">
        <v>790.97328324751425</v>
      </c>
      <c r="D579" s="4">
        <v>938.35904393051612</v>
      </c>
      <c r="E579" s="4">
        <v>862.11734101266575</v>
      </c>
      <c r="F579" s="4">
        <v>818.30435643051612</v>
      </c>
      <c r="G579" s="4">
        <v>1269.862548828125</v>
      </c>
      <c r="H579" s="5">
        <v>1072.7962091619318</v>
      </c>
      <c r="I579" s="4">
        <v>1371.1745864405777</v>
      </c>
      <c r="J579" s="4">
        <v>1064.056659120502</v>
      </c>
      <c r="K579" s="4">
        <v>916.23398844401038</v>
      </c>
      <c r="L579" s="4">
        <v>856.228369510535</v>
      </c>
      <c r="M579" s="4">
        <v>1047.1682535807292</v>
      </c>
      <c r="N579" s="4">
        <v>921.47583192767524</v>
      </c>
      <c r="O579" s="4">
        <v>961.5900638464725</v>
      </c>
      <c r="P579" s="4">
        <v>1076.1347415808475</v>
      </c>
      <c r="Q579" s="4">
        <v>970.53967470111274</v>
      </c>
      <c r="R579" s="4">
        <v>1225.6843113754735</v>
      </c>
      <c r="S579" s="4">
        <v>1031.1015255089962</v>
      </c>
      <c r="T579" s="4">
        <v>1145.2492231889205</v>
      </c>
      <c r="U579" s="4">
        <v>1431.7379261363637</v>
      </c>
      <c r="V579" s="4">
        <v>1242.0904245087595</v>
      </c>
      <c r="W579" s="4">
        <v>1018.9808423591383</v>
      </c>
      <c r="X579" s="4">
        <v>1000.7037002101089</v>
      </c>
      <c r="Y579" s="4">
        <f t="shared" si="9"/>
        <v>1032.813473171658</v>
      </c>
      <c r="AA579" s="15"/>
      <c r="AB579" s="15"/>
    </row>
    <row r="580" spans="1:28" x14ac:dyDescent="0.15">
      <c r="A580" s="4">
        <v>756.92766039299238</v>
      </c>
      <c r="B580" s="4">
        <v>999.35129246567237</v>
      </c>
      <c r="C580" s="4">
        <v>788.23595081676137</v>
      </c>
      <c r="D580" s="4">
        <v>929.18392666903412</v>
      </c>
      <c r="E580" s="4">
        <v>857.40090664950287</v>
      </c>
      <c r="F580" s="4">
        <v>828.70258863044512</v>
      </c>
      <c r="G580" s="4">
        <v>1272.3857939749053</v>
      </c>
      <c r="H580" s="5">
        <v>1075.169326319839</v>
      </c>
      <c r="I580" s="4">
        <v>1368.503310694839</v>
      </c>
      <c r="J580" s="4">
        <v>1062.2718616832387</v>
      </c>
      <c r="K580" s="4">
        <v>911.31840561375475</v>
      </c>
      <c r="L580" s="4">
        <v>855.90997129498101</v>
      </c>
      <c r="M580" s="4">
        <v>1051.351211085464</v>
      </c>
      <c r="N580" s="4">
        <v>915.19753196022725</v>
      </c>
      <c r="O580" s="4">
        <v>956.31572931463063</v>
      </c>
      <c r="P580" s="4">
        <v>1080.3440681226325</v>
      </c>
      <c r="Q580" s="4">
        <v>974.38378166429925</v>
      </c>
      <c r="R580" s="4">
        <v>1219.6361638849432</v>
      </c>
      <c r="S580" s="4">
        <v>1025.2373083866005</v>
      </c>
      <c r="T580" s="4">
        <v>1151.1985529119318</v>
      </c>
      <c r="U580" s="4">
        <v>1428.879376035748</v>
      </c>
      <c r="V580" s="4">
        <v>1244.2215576171875</v>
      </c>
      <c r="W580" s="4">
        <v>1015.5945453065815</v>
      </c>
      <c r="X580" s="4">
        <v>995.12417140151513</v>
      </c>
      <c r="Y580" s="4">
        <f t="shared" si="9"/>
        <v>1031.7852080374055</v>
      </c>
      <c r="AA580" s="15"/>
      <c r="AB580" s="15"/>
    </row>
    <row r="581" spans="1:28" x14ac:dyDescent="0.15">
      <c r="A581" s="4">
        <v>757.30992357658613</v>
      </c>
      <c r="B581" s="4">
        <v>995.42314564098012</v>
      </c>
      <c r="C581" s="4">
        <v>786.18616462476325</v>
      </c>
      <c r="D581" s="4">
        <v>930.57823412346113</v>
      </c>
      <c r="E581" s="4">
        <v>862.74180094401038</v>
      </c>
      <c r="F581" s="4">
        <v>823.5870749733665</v>
      </c>
      <c r="G581" s="4">
        <v>1272.3127589370265</v>
      </c>
      <c r="H581" s="5">
        <v>1096.73847730232</v>
      </c>
      <c r="I581" s="4">
        <v>1369.913466944839</v>
      </c>
      <c r="J581" s="4">
        <v>1060.4870716441762</v>
      </c>
      <c r="K581" s="4">
        <v>916.95708118785512</v>
      </c>
      <c r="L581" s="4">
        <v>854.75013316761363</v>
      </c>
      <c r="M581" s="4">
        <v>1047.4095385002367</v>
      </c>
      <c r="N581" s="4">
        <v>918.25190318714488</v>
      </c>
      <c r="O581" s="4">
        <v>957.45979262843275</v>
      </c>
      <c r="P581" s="4">
        <v>1085.343380089962</v>
      </c>
      <c r="Q581" s="4">
        <v>972.61332194010413</v>
      </c>
      <c r="R581" s="4">
        <v>1217.8736017400568</v>
      </c>
      <c r="S581" s="4">
        <v>1038.7924582741477</v>
      </c>
      <c r="T581" s="4">
        <v>1143.782245058002</v>
      </c>
      <c r="U581" s="4">
        <v>1430.8616721413352</v>
      </c>
      <c r="V581" s="4">
        <v>1238.5882494377367</v>
      </c>
      <c r="W581" s="4">
        <v>1014.8602609345407</v>
      </c>
      <c r="X581" s="4">
        <v>986.0822901870265</v>
      </c>
      <c r="Y581" s="4">
        <f t="shared" si="9"/>
        <v>1032.4543352994051</v>
      </c>
      <c r="AA581" s="15"/>
      <c r="AB581" s="15"/>
    </row>
    <row r="582" spans="1:28" x14ac:dyDescent="0.15">
      <c r="A582" s="4">
        <v>758.60342499704075</v>
      </c>
      <c r="B582" s="4">
        <v>999.6109619140625</v>
      </c>
      <c r="C582" s="4">
        <v>788.94916881214488</v>
      </c>
      <c r="D582" s="4">
        <v>940.34639300722063</v>
      </c>
      <c r="E582" s="4">
        <v>852.91687196673774</v>
      </c>
      <c r="F582" s="4">
        <v>820.69470399798774</v>
      </c>
      <c r="G582" s="4">
        <v>1266.4413248697917</v>
      </c>
      <c r="H582" s="5">
        <v>1079.8534360943418</v>
      </c>
      <c r="I582" s="4">
        <v>1368.6316028941762</v>
      </c>
      <c r="J582" s="4">
        <v>1066.4516231652462</v>
      </c>
      <c r="K582" s="4">
        <v>913.28317538174713</v>
      </c>
      <c r="L582" s="4">
        <v>853.59028949159563</v>
      </c>
      <c r="M582" s="4">
        <v>1049.0326871004972</v>
      </c>
      <c r="N582" s="4">
        <v>923.73384602864587</v>
      </c>
      <c r="O582" s="4">
        <v>956.644560842803</v>
      </c>
      <c r="P582" s="4">
        <v>1079.2219941110322</v>
      </c>
      <c r="Q582" s="4">
        <v>968.130204634233</v>
      </c>
      <c r="R582" s="4">
        <v>1216.11103589607</v>
      </c>
      <c r="S582" s="4">
        <v>1029.2594271573153</v>
      </c>
      <c r="T582" s="4">
        <v>1148.6803496389678</v>
      </c>
      <c r="U582" s="4">
        <v>1421.930038914536</v>
      </c>
      <c r="V582" s="4">
        <v>1239.5186952533145</v>
      </c>
      <c r="W582" s="4">
        <v>1016.9930475408381</v>
      </c>
      <c r="X582" s="4">
        <v>999.00847833806813</v>
      </c>
      <c r="Y582" s="4">
        <f t="shared" si="9"/>
        <v>1031.5682225853507</v>
      </c>
      <c r="AA582" s="15"/>
      <c r="AB582" s="15"/>
    </row>
    <row r="583" spans="1:28" x14ac:dyDescent="0.15">
      <c r="A583" s="4">
        <v>761.28774192116475</v>
      </c>
      <c r="B583" s="4">
        <v>997.306006229285</v>
      </c>
      <c r="C583" s="4">
        <v>790.54863207267988</v>
      </c>
      <c r="D583" s="4">
        <v>934.28592381332862</v>
      </c>
      <c r="E583" s="4">
        <v>857.08707312381625</v>
      </c>
      <c r="F583" s="4">
        <v>827.0815966057055</v>
      </c>
      <c r="G583" s="4">
        <v>1267.9260364879262</v>
      </c>
      <c r="H583" s="5">
        <v>1050.6680445815578</v>
      </c>
      <c r="I583" s="4">
        <v>1368.3049760298295</v>
      </c>
      <c r="J583" s="4">
        <v>1066.7671249852035</v>
      </c>
      <c r="K583" s="4">
        <v>918.9782955285275</v>
      </c>
      <c r="L583" s="4">
        <v>854.77447139855587</v>
      </c>
      <c r="M583" s="4">
        <v>1055.4972145774148</v>
      </c>
      <c r="N583" s="4">
        <v>926.30269738399625</v>
      </c>
      <c r="O583" s="4">
        <v>959.95060961174238</v>
      </c>
      <c r="P583" s="4">
        <v>1083.1274783972538</v>
      </c>
      <c r="Q583" s="4">
        <v>973.29910370797825</v>
      </c>
      <c r="R583" s="4">
        <v>1212.7325920336175</v>
      </c>
      <c r="S583" s="4">
        <v>1027.5700517134233</v>
      </c>
      <c r="T583" s="4">
        <v>1149.523700136127</v>
      </c>
      <c r="U583" s="4">
        <v>1421.711962150805</v>
      </c>
      <c r="V583" s="4">
        <v>1240.048916903409</v>
      </c>
      <c r="W583" s="4">
        <v>1016.4021347508286</v>
      </c>
      <c r="X583" s="4">
        <v>986.92210249467325</v>
      </c>
      <c r="Y583" s="4">
        <f t="shared" si="9"/>
        <v>1031.1710202766189</v>
      </c>
      <c r="AA583" s="15"/>
      <c r="AB583" s="15"/>
    </row>
    <row r="584" spans="1:28" x14ac:dyDescent="0.15">
      <c r="A584" s="4">
        <v>761.67000880385888</v>
      </c>
      <c r="B584" s="4">
        <v>998.31235943418562</v>
      </c>
      <c r="C584" s="4">
        <v>796.11469800544512</v>
      </c>
      <c r="D584" s="4">
        <v>938.8459620620265</v>
      </c>
      <c r="E584" s="4">
        <v>860.03337143406725</v>
      </c>
      <c r="F584" s="4">
        <v>823.029326467803</v>
      </c>
      <c r="G584" s="4">
        <v>1264.910537257339</v>
      </c>
      <c r="H584" s="5">
        <v>1076.3373080166903</v>
      </c>
      <c r="I584" s="4">
        <v>1363.3758729876895</v>
      </c>
      <c r="J584" s="4">
        <v>1067.951710094105</v>
      </c>
      <c r="K584" s="4">
        <v>916.71537827000475</v>
      </c>
      <c r="L584" s="4">
        <v>854.45607133345175</v>
      </c>
      <c r="M584" s="4">
        <v>1065.4119077740293</v>
      </c>
      <c r="N584" s="4">
        <v>921.5348973129735</v>
      </c>
      <c r="O584" s="4">
        <v>954.81139951763726</v>
      </c>
      <c r="P584" s="4">
        <v>1079.740704160748</v>
      </c>
      <c r="Q584" s="4">
        <v>972.22257117069125</v>
      </c>
      <c r="R584" s="4">
        <v>1214.1315363103693</v>
      </c>
      <c r="S584" s="4">
        <v>1033.2182931611032</v>
      </c>
      <c r="T584" s="4">
        <v>1153.595828894413</v>
      </c>
      <c r="U584" s="4">
        <v>1423.8702984434185</v>
      </c>
      <c r="V584" s="4">
        <v>1238.4979359019887</v>
      </c>
      <c r="W584" s="4">
        <v>1017.8181577740294</v>
      </c>
      <c r="X584" s="4">
        <v>999.01254549893463</v>
      </c>
      <c r="Y584" s="4">
        <f t="shared" si="9"/>
        <v>1033.1507783369584</v>
      </c>
      <c r="AA584" s="15"/>
      <c r="AB584" s="15"/>
    </row>
    <row r="585" spans="1:28" x14ac:dyDescent="0.15">
      <c r="A585" s="4">
        <v>754.7624363754735</v>
      </c>
      <c r="B585" s="4">
        <v>998.53957852450287</v>
      </c>
      <c r="C585" s="4">
        <v>792.84848299893463</v>
      </c>
      <c r="D585" s="4">
        <v>931.81535940459275</v>
      </c>
      <c r="E585" s="4">
        <v>860.69148763020837</v>
      </c>
      <c r="F585" s="4">
        <v>821.4901899857955</v>
      </c>
      <c r="G585" s="4">
        <v>1267.8664920691288</v>
      </c>
      <c r="H585" s="5">
        <v>1075.4179058652935</v>
      </c>
      <c r="I585" s="4">
        <v>1365.5675825639205</v>
      </c>
      <c r="J585" s="4">
        <v>1067.036005193537</v>
      </c>
      <c r="K585" s="4">
        <v>914.90399539831913</v>
      </c>
      <c r="L585" s="4">
        <v>856.541786887429</v>
      </c>
      <c r="M585" s="4">
        <v>1057.1853378758285</v>
      </c>
      <c r="N585" s="4">
        <v>925.72213467684662</v>
      </c>
      <c r="O585" s="4">
        <v>961.15774258700287</v>
      </c>
      <c r="P585" s="4">
        <v>1080.5469767252605</v>
      </c>
      <c r="Q585" s="4">
        <v>977.70688883463538</v>
      </c>
      <c r="R585" s="4">
        <v>1220.3078687263258</v>
      </c>
      <c r="S585" s="4">
        <v>1044.8125258937027</v>
      </c>
      <c r="T585" s="4">
        <v>1142.8756621389678</v>
      </c>
      <c r="U585" s="4">
        <v>1420.3076319839015</v>
      </c>
      <c r="V585" s="4">
        <v>1232.704530658144</v>
      </c>
      <c r="W585" s="4">
        <v>1015.4353304776279</v>
      </c>
      <c r="X585" s="4">
        <v>1002.2679998224431</v>
      </c>
      <c r="Y585" s="4">
        <f t="shared" si="9"/>
        <v>1032.8546638874095</v>
      </c>
      <c r="AA585" s="15"/>
      <c r="AB585" s="15"/>
    </row>
    <row r="586" spans="1:28" x14ac:dyDescent="0.15">
      <c r="A586" s="4">
        <v>760.85188802083337</v>
      </c>
      <c r="B586" s="4">
        <v>996.23462653882575</v>
      </c>
      <c r="C586" s="4">
        <v>791.16890832149625</v>
      </c>
      <c r="D586" s="4">
        <v>939.89853182705963</v>
      </c>
      <c r="E586" s="4">
        <v>860.65782951586175</v>
      </c>
      <c r="F586" s="4">
        <v>825.02564216382575</v>
      </c>
      <c r="G586" s="4">
        <v>1271.168623490767</v>
      </c>
      <c r="H586" s="5">
        <v>1073.007549863873</v>
      </c>
      <c r="I586" s="4">
        <v>1362.9831395004735</v>
      </c>
      <c r="J586" s="4">
        <v>1070.103602553859</v>
      </c>
      <c r="K586" s="4">
        <v>906.037627249053</v>
      </c>
      <c r="L586" s="4">
        <v>848.77064098011363</v>
      </c>
      <c r="M586" s="4">
        <v>1053.0767359878078</v>
      </c>
      <c r="N586" s="4">
        <v>921.06222071792138</v>
      </c>
      <c r="O586" s="4">
        <v>964.12599320845175</v>
      </c>
      <c r="P586" s="4">
        <v>1080.0163352272727</v>
      </c>
      <c r="Q586" s="4">
        <v>975.30558268229163</v>
      </c>
      <c r="R586" s="4">
        <v>1221.917587742661</v>
      </c>
      <c r="S586" s="4">
        <v>1032.4962713068182</v>
      </c>
      <c r="T586" s="4">
        <v>1152.2790416370738</v>
      </c>
      <c r="U586" s="4">
        <v>1412.9602753610322</v>
      </c>
      <c r="V586" s="4">
        <v>1240.2787863991477</v>
      </c>
      <c r="W586" s="4">
        <v>1015.5611646247633</v>
      </c>
      <c r="X586" s="4">
        <v>995.31547222715437</v>
      </c>
      <c r="Y586" s="4">
        <f t="shared" si="9"/>
        <v>1032.0960032145183</v>
      </c>
      <c r="AA586" s="15"/>
      <c r="AB586" s="15"/>
    </row>
    <row r="587" spans="1:28" x14ac:dyDescent="0.15">
      <c r="A587" s="4">
        <v>760.32291851621687</v>
      </c>
      <c r="B587" s="4">
        <v>996.137216279001</v>
      </c>
      <c r="C587" s="4">
        <v>793.13860159209275</v>
      </c>
      <c r="D587" s="4">
        <v>935.11457593513262</v>
      </c>
      <c r="E587" s="4">
        <v>862.16736394708812</v>
      </c>
      <c r="F587" s="4">
        <v>823.67982251716387</v>
      </c>
      <c r="G587" s="4">
        <v>1270.5763235381155</v>
      </c>
      <c r="H587" s="5">
        <v>1069.9759521484375</v>
      </c>
      <c r="I587" s="4">
        <v>1370.2115108605587</v>
      </c>
      <c r="J587" s="4">
        <v>1064.0457985617898</v>
      </c>
      <c r="K587" s="4">
        <v>906.59671667850375</v>
      </c>
      <c r="L587" s="4">
        <v>845.98802046342325</v>
      </c>
      <c r="M587" s="4">
        <v>1049.8584946141098</v>
      </c>
      <c r="N587" s="4">
        <v>921.47322961055875</v>
      </c>
      <c r="O587" s="4">
        <v>964.12149510239112</v>
      </c>
      <c r="P587" s="4">
        <v>1078.3918512517755</v>
      </c>
      <c r="Q587" s="4">
        <v>973.1566069631865</v>
      </c>
      <c r="R587" s="4">
        <v>1218.468886866714</v>
      </c>
      <c r="S587" s="4">
        <v>1028.7827277906013</v>
      </c>
      <c r="T587" s="4">
        <v>1146.6648504083807</v>
      </c>
      <c r="U587" s="4">
        <v>1411.0698945016572</v>
      </c>
      <c r="V587" s="4">
        <v>1235.1257398200758</v>
      </c>
      <c r="W587" s="4">
        <v>1019.7008962920218</v>
      </c>
      <c r="X587" s="4">
        <v>1009.3758877840909</v>
      </c>
      <c r="Y587" s="4">
        <f t="shared" si="9"/>
        <v>1031.4227242517952</v>
      </c>
      <c r="AA587" s="15"/>
      <c r="AB587" s="15"/>
    </row>
    <row r="588" spans="1:28" x14ac:dyDescent="0.15">
      <c r="A588" s="4">
        <v>758.594970703125</v>
      </c>
      <c r="B588" s="4">
        <v>992.273994214607</v>
      </c>
      <c r="C588" s="4">
        <v>788.39152573094225</v>
      </c>
      <c r="D588" s="4">
        <v>933.08785363399625</v>
      </c>
      <c r="E588" s="4">
        <v>863.30439342151988</v>
      </c>
      <c r="F588" s="4">
        <v>822.43066036339962</v>
      </c>
      <c r="G588" s="4">
        <v>1270.7629061612215</v>
      </c>
      <c r="H588" s="5">
        <v>1075.082489938447</v>
      </c>
      <c r="I588" s="4">
        <v>1372.3163803562973</v>
      </c>
      <c r="J588" s="4">
        <v>1067.258250843395</v>
      </c>
      <c r="K588" s="4">
        <v>906.98648163766575</v>
      </c>
      <c r="L588" s="4">
        <v>851.67990389737213</v>
      </c>
      <c r="M588" s="4">
        <v>1048.8661757960465</v>
      </c>
      <c r="N588" s="4">
        <v>920.3198094223485</v>
      </c>
      <c r="O588" s="4">
        <v>967.49511348839962</v>
      </c>
      <c r="P588" s="4">
        <v>1080.3527129202178</v>
      </c>
      <c r="Q588" s="4">
        <v>969.682852080374</v>
      </c>
      <c r="R588" s="4">
        <v>1224.223691998106</v>
      </c>
      <c r="S588" s="4">
        <v>1035.1900209369082</v>
      </c>
      <c r="T588" s="4">
        <v>1143.3032781427557</v>
      </c>
      <c r="U588" s="4">
        <v>1420.7095762310605</v>
      </c>
      <c r="V588" s="4">
        <v>1234.6153749408145</v>
      </c>
      <c r="W588" s="4">
        <v>1015.669511274858</v>
      </c>
      <c r="X588" s="4">
        <v>1001.1697313713305</v>
      </c>
      <c r="Y588" s="4">
        <f t="shared" si="9"/>
        <v>1031.8236524793838</v>
      </c>
      <c r="AA588" s="15"/>
      <c r="AB588" s="15"/>
    </row>
    <row r="589" spans="1:28" x14ac:dyDescent="0.15">
      <c r="A589" s="4">
        <v>756.53130178740525</v>
      </c>
      <c r="B589" s="4">
        <v>995.94238651160038</v>
      </c>
      <c r="C589" s="4">
        <v>786.71195105350375</v>
      </c>
      <c r="D589" s="4">
        <v>937.90319269353688</v>
      </c>
      <c r="E589" s="4">
        <v>861.567909934304</v>
      </c>
      <c r="F589" s="4">
        <v>819.05499822443187</v>
      </c>
      <c r="G589" s="4">
        <v>1262.6413537227745</v>
      </c>
      <c r="H589" s="5">
        <v>1079.4435498786695</v>
      </c>
      <c r="I589" s="4">
        <v>1372.5107939749053</v>
      </c>
      <c r="J589" s="4">
        <v>1068.0807199189157</v>
      </c>
      <c r="K589" s="4">
        <v>909.238760283499</v>
      </c>
      <c r="L589" s="4">
        <v>851.36151123046875</v>
      </c>
      <c r="M589" s="4">
        <v>1046.2044289328835</v>
      </c>
      <c r="N589" s="4">
        <v>918.62692538174713</v>
      </c>
      <c r="O589" s="4">
        <v>964.31520404237688</v>
      </c>
      <c r="P589" s="4">
        <v>1081.7666829427083</v>
      </c>
      <c r="Q589" s="4">
        <v>967.66004712653887</v>
      </c>
      <c r="R589" s="4">
        <v>1214.2412220348012</v>
      </c>
      <c r="S589" s="4">
        <v>1035.4615681966145</v>
      </c>
      <c r="T589" s="4">
        <v>1153.3073582504735</v>
      </c>
      <c r="U589" s="4">
        <v>1423.0439416133995</v>
      </c>
      <c r="V589" s="4">
        <v>1238.827695904356</v>
      </c>
      <c r="W589" s="4">
        <v>1014.64853552616</v>
      </c>
      <c r="X589" s="4">
        <v>1002.634316184304</v>
      </c>
      <c r="Y589" s="4">
        <f t="shared" si="9"/>
        <v>1031.7385981395992</v>
      </c>
      <c r="AA589" s="15"/>
      <c r="AB589" s="15"/>
    </row>
    <row r="590" spans="1:28" x14ac:dyDescent="0.15">
      <c r="A590" s="4">
        <v>751.73395885120738</v>
      </c>
      <c r="B590" s="4">
        <v>993.37771883877838</v>
      </c>
      <c r="C590" s="4">
        <v>792.75400427616</v>
      </c>
      <c r="D590" s="4">
        <v>935.57011459812975</v>
      </c>
      <c r="E590" s="4">
        <v>864.99312152284563</v>
      </c>
      <c r="F590" s="4">
        <v>824.76527913411462</v>
      </c>
      <c r="G590" s="4">
        <v>1262.1355979225852</v>
      </c>
      <c r="H590" s="5">
        <v>1065.726806640625</v>
      </c>
      <c r="I590" s="4">
        <v>1372.2709886955492</v>
      </c>
      <c r="J590" s="4">
        <v>1062.1677616003788</v>
      </c>
      <c r="K590" s="4">
        <v>909.12056477864587</v>
      </c>
      <c r="L590" s="4">
        <v>850.862802216501</v>
      </c>
      <c r="M590" s="4">
        <v>1053.8931958747633</v>
      </c>
      <c r="N590" s="4">
        <v>922.32865027225375</v>
      </c>
      <c r="O590" s="4">
        <v>964.91877700343275</v>
      </c>
      <c r="P590" s="4">
        <v>1082.208338881984</v>
      </c>
      <c r="Q590" s="4">
        <v>970.30555308948863</v>
      </c>
      <c r="R590" s="4">
        <v>1210.2304798473012</v>
      </c>
      <c r="S590" s="4">
        <v>1025.9285463275332</v>
      </c>
      <c r="T590" s="4">
        <v>1152.5738747336648</v>
      </c>
      <c r="U590" s="4">
        <v>1422.4737918738163</v>
      </c>
      <c r="V590" s="4">
        <v>1243.6803940281723</v>
      </c>
      <c r="W590" s="4">
        <v>1014.0576060901989</v>
      </c>
      <c r="X590" s="4">
        <v>1006.725526751894</v>
      </c>
      <c r="Y590" s="4">
        <f t="shared" si="9"/>
        <v>1031.4501439104179</v>
      </c>
      <c r="AA590" s="15"/>
      <c r="AB590" s="15"/>
    </row>
    <row r="591" spans="1:28" x14ac:dyDescent="0.15">
      <c r="A591" s="4">
        <v>756.00093587239587</v>
      </c>
      <c r="B591" s="4">
        <v>996.59161561908149</v>
      </c>
      <c r="C591" s="4">
        <v>790.96865012428975</v>
      </c>
      <c r="D591" s="4">
        <v>940.38544625946975</v>
      </c>
      <c r="E591" s="4">
        <v>864.64018480705488</v>
      </c>
      <c r="F591" s="4">
        <v>823.61277632279825</v>
      </c>
      <c r="G591" s="4">
        <v>1271.3226614287405</v>
      </c>
      <c r="H591" s="5">
        <v>1094.2537323922822</v>
      </c>
      <c r="I591" s="4">
        <v>1374.9837350556345</v>
      </c>
      <c r="J591" s="4">
        <v>1061.5417591441762</v>
      </c>
      <c r="K591" s="4">
        <v>916.73463948567712</v>
      </c>
      <c r="L591" s="4">
        <v>851.6863625266335</v>
      </c>
      <c r="M591" s="4">
        <v>1052.6782892400568</v>
      </c>
      <c r="N591" s="4">
        <v>925.32906642104638</v>
      </c>
      <c r="O591" s="4">
        <v>968.02214281486738</v>
      </c>
      <c r="P591" s="4">
        <v>1084.6553659150095</v>
      </c>
      <c r="Q591" s="4">
        <v>971.43700062144887</v>
      </c>
      <c r="R591" s="4">
        <v>1207.4140772964015</v>
      </c>
      <c r="S591" s="4">
        <v>1030.3749204693418</v>
      </c>
      <c r="T591" s="4">
        <v>1148.8368807705965</v>
      </c>
      <c r="U591" s="4">
        <v>1423.311904444839</v>
      </c>
      <c r="V591" s="4">
        <v>1242.2094504616477</v>
      </c>
      <c r="W591" s="4">
        <v>1016.9071599786931</v>
      </c>
      <c r="X591" s="4">
        <v>999.83268968986738</v>
      </c>
      <c r="Y591" s="4">
        <f t="shared" si="9"/>
        <v>1033.9054769650857</v>
      </c>
      <c r="AA591" s="15"/>
      <c r="AB591" s="15"/>
    </row>
    <row r="592" spans="1:28" x14ac:dyDescent="0.15">
      <c r="A592" s="4">
        <v>755.328095407197</v>
      </c>
      <c r="B592" s="4">
        <v>991.04027210582387</v>
      </c>
      <c r="C592" s="4">
        <v>790.13528164950287</v>
      </c>
      <c r="D592" s="4">
        <v>938.30767267400563</v>
      </c>
      <c r="E592" s="4">
        <v>859.07233035925663</v>
      </c>
      <c r="F592" s="4">
        <v>825.84332830255687</v>
      </c>
      <c r="G592" s="4">
        <v>1271.9419611150568</v>
      </c>
      <c r="H592" s="5">
        <v>1075.194395123106</v>
      </c>
      <c r="I592" s="4">
        <v>1368.1441761363637</v>
      </c>
      <c r="J592" s="4">
        <v>1066.347539728338</v>
      </c>
      <c r="K592" s="4">
        <v>915.99560361919976</v>
      </c>
      <c r="L592" s="4">
        <v>846.92035466974437</v>
      </c>
      <c r="M592" s="4">
        <v>1055.8595747514205</v>
      </c>
      <c r="N592" s="4">
        <v>934.37145626183712</v>
      </c>
      <c r="O592" s="4">
        <v>965.31516890092325</v>
      </c>
      <c r="P592" s="4">
        <v>1084.7324144767992</v>
      </c>
      <c r="Q592" s="4">
        <v>975.72269878965437</v>
      </c>
      <c r="R592" s="4">
        <v>1222.2318522135417</v>
      </c>
      <c r="S592" s="4">
        <v>1029.2548513701468</v>
      </c>
      <c r="T592" s="4">
        <v>1149.7553082090435</v>
      </c>
      <c r="U592" s="4">
        <v>1416.6686567826705</v>
      </c>
      <c r="V592" s="4">
        <v>1232.8139870383523</v>
      </c>
      <c r="W592" s="4">
        <v>1019.7567157167377</v>
      </c>
      <c r="X592" s="4">
        <v>993.71589614405775</v>
      </c>
      <c r="Y592" s="4">
        <f t="shared" si="9"/>
        <v>1032.6862329810556</v>
      </c>
      <c r="AA592" s="15"/>
      <c r="AB592" s="15"/>
    </row>
    <row r="593" spans="1:28" x14ac:dyDescent="0.15">
      <c r="A593" s="4">
        <v>759.59507612748575</v>
      </c>
      <c r="B593" s="4">
        <v>996.20200047348487</v>
      </c>
      <c r="C593" s="4">
        <v>792.79251376065338</v>
      </c>
      <c r="D593" s="4">
        <v>931.991913766572</v>
      </c>
      <c r="E593" s="4">
        <v>865.05179295395362</v>
      </c>
      <c r="F593" s="4">
        <v>827.88056714607012</v>
      </c>
      <c r="G593" s="4">
        <v>1273.1670624704072</v>
      </c>
      <c r="H593" s="5">
        <v>1067.5656904740767</v>
      </c>
      <c r="I593" s="4">
        <v>1365.733416933002</v>
      </c>
      <c r="J593" s="4">
        <v>1060.1448900627367</v>
      </c>
      <c r="K593" s="4">
        <v>915.7645356149385</v>
      </c>
      <c r="L593" s="4">
        <v>842.93568559126425</v>
      </c>
      <c r="M593" s="4">
        <v>1059.9312263257575</v>
      </c>
      <c r="N593" s="4">
        <v>923.07617927320075</v>
      </c>
      <c r="O593" s="4">
        <v>963.95943751479638</v>
      </c>
      <c r="P593" s="4">
        <v>1084.6271454782197</v>
      </c>
      <c r="Q593" s="4">
        <v>975.0877778024385</v>
      </c>
      <c r="R593" s="4">
        <v>1228.2676706025095</v>
      </c>
      <c r="S593" s="4">
        <v>1028.1980294892282</v>
      </c>
      <c r="T593" s="4">
        <v>1151.8751738577178</v>
      </c>
      <c r="U593" s="4">
        <v>1418.562969785748</v>
      </c>
      <c r="V593" s="4">
        <v>1239.5877870501895</v>
      </c>
      <c r="W593" s="4">
        <v>1016.227060029001</v>
      </c>
      <c r="X593" s="4">
        <v>991.6584324692235</v>
      </c>
      <c r="Y593" s="4">
        <f t="shared" si="9"/>
        <v>1032.4951681271948</v>
      </c>
      <c r="AA593" s="15"/>
      <c r="AB593" s="15"/>
    </row>
    <row r="594" spans="1:28" x14ac:dyDescent="0.15">
      <c r="A594" s="4">
        <v>759.30591005267524</v>
      </c>
      <c r="B594" s="4">
        <v>992.59848854758525</v>
      </c>
      <c r="C594" s="4">
        <v>794.44487045750475</v>
      </c>
      <c r="D594" s="4">
        <v>931.90548058712125</v>
      </c>
      <c r="E594" s="4">
        <v>864.27314712062025</v>
      </c>
      <c r="F594" s="4">
        <v>821.31516335227275</v>
      </c>
      <c r="G594" s="4">
        <v>1266.1705692175663</v>
      </c>
      <c r="H594" s="5">
        <v>1060.5582349372633</v>
      </c>
      <c r="I594" s="4">
        <v>1368.4461484966855</v>
      </c>
      <c r="J594" s="4">
        <v>1056.9116099964488</v>
      </c>
      <c r="K594" s="4">
        <v>915.42058771306813</v>
      </c>
      <c r="L594" s="4">
        <v>843.39862245501899</v>
      </c>
      <c r="M594" s="4">
        <v>1054.5427190607245</v>
      </c>
      <c r="N594" s="4">
        <v>918.47020744554925</v>
      </c>
      <c r="O594" s="4">
        <v>963.68469793146312</v>
      </c>
      <c r="P594" s="4">
        <v>1079.295770818537</v>
      </c>
      <c r="Q594" s="4">
        <v>972.18178119081438</v>
      </c>
      <c r="R594" s="4">
        <v>1216.388301964962</v>
      </c>
      <c r="S594" s="4">
        <v>1042.7652569395123</v>
      </c>
      <c r="T594" s="4">
        <v>1152.1178163470645</v>
      </c>
      <c r="U594" s="4">
        <v>1420.0171897194602</v>
      </c>
      <c r="V594" s="4">
        <v>1242.199189157197</v>
      </c>
      <c r="W594" s="4">
        <v>1014.7760194720644</v>
      </c>
      <c r="X594" s="4">
        <v>988.94430079604638</v>
      </c>
      <c r="Y594" s="4">
        <f t="shared" si="9"/>
        <v>1030.838836824051</v>
      </c>
      <c r="AA594" s="15"/>
      <c r="AB594" s="15"/>
    </row>
    <row r="595" spans="1:28" x14ac:dyDescent="0.15">
      <c r="A595" s="4">
        <v>759.40042206735325</v>
      </c>
      <c r="B595" s="4">
        <v>989.83904844341851</v>
      </c>
      <c r="C595" s="4">
        <v>791.7075343276515</v>
      </c>
      <c r="D595" s="4">
        <v>942.74589584812975</v>
      </c>
      <c r="E595" s="4">
        <v>857.42816532019413</v>
      </c>
      <c r="F595" s="4">
        <v>822.67579234730113</v>
      </c>
      <c r="G595" s="4">
        <v>1271.5497418027935</v>
      </c>
      <c r="H595" s="5">
        <v>1056.346317175663</v>
      </c>
      <c r="I595" s="4">
        <v>1374.1982754794035</v>
      </c>
      <c r="J595" s="4">
        <v>1062.2243504379735</v>
      </c>
      <c r="K595" s="4">
        <v>914.62511837121212</v>
      </c>
      <c r="L595" s="4">
        <v>845.72475179036462</v>
      </c>
      <c r="M595" s="4">
        <v>1055.108544551965</v>
      </c>
      <c r="N595" s="4">
        <v>920.44565281723487</v>
      </c>
      <c r="O595" s="4">
        <v>961.9911573005445</v>
      </c>
      <c r="P595" s="4">
        <v>1075.4835981889205</v>
      </c>
      <c r="Q595" s="4">
        <v>973.81791178385413</v>
      </c>
      <c r="R595" s="4">
        <v>1213.009854403409</v>
      </c>
      <c r="S595" s="4">
        <v>1029.5001720081675</v>
      </c>
      <c r="T595" s="4">
        <v>1148.981522993608</v>
      </c>
      <c r="U595" s="4">
        <v>1421.2953657670455</v>
      </c>
      <c r="V595" s="4">
        <v>1240.0878943241005</v>
      </c>
      <c r="W595" s="4">
        <v>1017.7689264470881</v>
      </c>
      <c r="X595" s="4">
        <v>988.85679302793562</v>
      </c>
      <c r="Y595" s="4">
        <f t="shared" si="9"/>
        <v>1030.6172002927219</v>
      </c>
      <c r="AA595" s="15"/>
      <c r="AB595" s="15"/>
    </row>
    <row r="596" spans="1:28" x14ac:dyDescent="0.15">
      <c r="A596" s="4">
        <v>757.38471013849437</v>
      </c>
      <c r="B596" s="4">
        <v>989.2222123579545</v>
      </c>
      <c r="C596" s="4">
        <v>794.84075557824337</v>
      </c>
      <c r="D596" s="4">
        <v>935.86847848603225</v>
      </c>
      <c r="E596" s="4">
        <v>858.77805397727275</v>
      </c>
      <c r="F596" s="4">
        <v>824.22974187677562</v>
      </c>
      <c r="G596" s="4">
        <v>1271.476688269413</v>
      </c>
      <c r="H596" s="5">
        <v>1061.3907045306582</v>
      </c>
      <c r="I596" s="4">
        <v>1372.7427201704545</v>
      </c>
      <c r="J596" s="4">
        <v>1062.3225726503315</v>
      </c>
      <c r="K596" s="4">
        <v>912.02357066761363</v>
      </c>
      <c r="L596" s="4">
        <v>842.16080174301612</v>
      </c>
      <c r="M596" s="4">
        <v>1053.0589118726325</v>
      </c>
      <c r="N596" s="4">
        <v>927.43809185606062</v>
      </c>
      <c r="O596" s="4">
        <v>962.25690806995738</v>
      </c>
      <c r="P596" s="4">
        <v>1074.8922045158617</v>
      </c>
      <c r="Q596" s="4">
        <v>974.31851658676612</v>
      </c>
      <c r="R596" s="4">
        <v>1214.1980387369792</v>
      </c>
      <c r="S596" s="4">
        <v>1032.93447228634</v>
      </c>
      <c r="T596" s="4">
        <v>1144.418545809659</v>
      </c>
      <c r="U596" s="4">
        <v>1421.605391068892</v>
      </c>
      <c r="V596" s="4">
        <v>1239.5775257457387</v>
      </c>
      <c r="W596" s="4">
        <v>1020.3317704634233</v>
      </c>
      <c r="X596" s="4">
        <v>994.261308149858</v>
      </c>
      <c r="Y596" s="4">
        <f t="shared" si="9"/>
        <v>1030.9055289836845</v>
      </c>
      <c r="AA596" s="15"/>
      <c r="AB596" s="15"/>
    </row>
    <row r="597" spans="1:28" x14ac:dyDescent="0.15">
      <c r="A597" s="4">
        <v>753.73838667436075</v>
      </c>
      <c r="B597" s="4">
        <v>994.12423058712125</v>
      </c>
      <c r="C597" s="4">
        <v>791.57454981948388</v>
      </c>
      <c r="D597" s="4">
        <v>940.47956431995738</v>
      </c>
      <c r="E597" s="4">
        <v>858.371903852983</v>
      </c>
      <c r="F597" s="4">
        <v>820.32245242956913</v>
      </c>
      <c r="G597" s="4">
        <v>1269.1535274621212</v>
      </c>
      <c r="H597" s="5">
        <v>1062.272880785393</v>
      </c>
      <c r="I597" s="4">
        <v>1368.2478175307765</v>
      </c>
      <c r="J597" s="4">
        <v>1060.3929424863873</v>
      </c>
      <c r="K597" s="4">
        <v>915.799727006392</v>
      </c>
      <c r="L597" s="4">
        <v>848.51382538766575</v>
      </c>
      <c r="M597" s="4">
        <v>1059.5790793678977</v>
      </c>
      <c r="N597" s="4">
        <v>920.94400671756625</v>
      </c>
      <c r="O597" s="4">
        <v>962.7929151130445</v>
      </c>
      <c r="P597" s="4">
        <v>1080.1345880681818</v>
      </c>
      <c r="Q597" s="4">
        <v>973.36816221294976</v>
      </c>
      <c r="R597" s="4">
        <v>1213.9108331853693</v>
      </c>
      <c r="S597" s="4">
        <v>1029.916748046875</v>
      </c>
      <c r="T597" s="4">
        <v>1143.9854070490057</v>
      </c>
      <c r="U597" s="4">
        <v>1426.492205995502</v>
      </c>
      <c r="V597" s="4">
        <v>1248.3524650804925</v>
      </c>
      <c r="W597" s="4">
        <v>1017.3038607510654</v>
      </c>
      <c r="X597" s="4">
        <v>995.54679546934187</v>
      </c>
      <c r="Y597" s="4">
        <f t="shared" si="9"/>
        <v>1031.4716198083124</v>
      </c>
      <c r="AA597" s="15"/>
      <c r="AB597" s="15"/>
    </row>
    <row r="598" spans="1:28" x14ac:dyDescent="0.15">
      <c r="A598" s="4">
        <v>759.540068655303</v>
      </c>
      <c r="B598" s="4">
        <v>990.65057373046875</v>
      </c>
      <c r="C598" s="4">
        <v>795.87130089962125</v>
      </c>
      <c r="D598" s="4">
        <v>946.52033580433238</v>
      </c>
      <c r="E598" s="4">
        <v>855.99685391512787</v>
      </c>
      <c r="F598" s="4">
        <v>819.89489561138726</v>
      </c>
      <c r="G598" s="4">
        <v>1274.3596154415245</v>
      </c>
      <c r="H598" s="5">
        <v>1064.3974942294035</v>
      </c>
      <c r="I598" s="4">
        <v>1369.2237807765152</v>
      </c>
      <c r="J598" s="4">
        <v>1062.5190392696495</v>
      </c>
      <c r="K598" s="4">
        <v>915.06069668856537</v>
      </c>
      <c r="L598" s="4">
        <v>839.60071540601325</v>
      </c>
      <c r="M598" s="4">
        <v>1068.60341759884</v>
      </c>
      <c r="N598" s="4">
        <v>923.24313262014675</v>
      </c>
      <c r="O598" s="4">
        <v>961.7074363014915</v>
      </c>
      <c r="P598" s="4">
        <v>1080.090097138376</v>
      </c>
      <c r="Q598" s="4">
        <v>970.9668505119555</v>
      </c>
      <c r="R598" s="4">
        <v>1227.815292820786</v>
      </c>
      <c r="S598" s="4">
        <v>1030.1250258937027</v>
      </c>
      <c r="T598" s="4">
        <v>1150.2351000236742</v>
      </c>
      <c r="U598" s="4">
        <v>1422.4014300722065</v>
      </c>
      <c r="V598" s="4">
        <v>1239.277177290483</v>
      </c>
      <c r="W598" s="4">
        <v>1018.8632313121449</v>
      </c>
      <c r="X598" s="4">
        <v>997.78743304628313</v>
      </c>
      <c r="Y598" s="4">
        <f t="shared" si="9"/>
        <v>1032.697958127417</v>
      </c>
      <c r="AA598" s="15"/>
      <c r="AB598" s="15"/>
    </row>
    <row r="599" spans="1:28" x14ac:dyDescent="0.15">
      <c r="A599" s="4">
        <v>765.10195460464013</v>
      </c>
      <c r="B599" s="4">
        <v>995.6175148703835</v>
      </c>
      <c r="C599" s="4">
        <v>791.38866447679925</v>
      </c>
      <c r="D599" s="4">
        <v>939.74503765684187</v>
      </c>
      <c r="E599" s="4">
        <v>862.029531767874</v>
      </c>
      <c r="F599" s="4">
        <v>830.1481397224195</v>
      </c>
      <c r="G599" s="4">
        <v>1273.3345762310605</v>
      </c>
      <c r="H599" s="5">
        <v>1065.9630237926137</v>
      </c>
      <c r="I599" s="4">
        <v>1364.034161191998</v>
      </c>
      <c r="J599" s="4">
        <v>1065.948760061553</v>
      </c>
      <c r="K599" s="4">
        <v>914.82962498520362</v>
      </c>
      <c r="L599" s="4">
        <v>843.60972086588538</v>
      </c>
      <c r="M599" s="4">
        <v>1054.4781475645123</v>
      </c>
      <c r="N599" s="4">
        <v>929.48031893643463</v>
      </c>
      <c r="O599" s="4">
        <v>965.82423539595175</v>
      </c>
      <c r="P599" s="4">
        <v>1083.874041933002</v>
      </c>
      <c r="Q599" s="4">
        <v>972.53989664713538</v>
      </c>
      <c r="R599" s="4">
        <v>1218.8164136482008</v>
      </c>
      <c r="S599" s="4">
        <v>1029.827266808712</v>
      </c>
      <c r="T599" s="4">
        <v>1149.9521336410985</v>
      </c>
      <c r="U599" s="4">
        <v>1416.8143902402935</v>
      </c>
      <c r="V599" s="4">
        <v>1237.5661066228693</v>
      </c>
      <c r="W599" s="4">
        <v>1025.1532500295928</v>
      </c>
      <c r="X599" s="4">
        <v>999.37140447443187</v>
      </c>
      <c r="Y599" s="4">
        <f t="shared" ref="Y599:Y662" si="10">AVERAGE(A599:X599)</f>
        <v>1033.1436798403959</v>
      </c>
      <c r="AA599" s="15"/>
      <c r="AB599" s="15"/>
    </row>
    <row r="600" spans="1:28" x14ac:dyDescent="0.15">
      <c r="A600" s="4">
        <v>761.74338970762312</v>
      </c>
      <c r="B600" s="4">
        <v>1000.5844578598485</v>
      </c>
      <c r="C600" s="4">
        <v>787.27625066583812</v>
      </c>
      <c r="D600" s="4">
        <v>943.283867113518</v>
      </c>
      <c r="E600" s="4">
        <v>858.05807772549713</v>
      </c>
      <c r="F600" s="4">
        <v>827.88406464547825</v>
      </c>
      <c r="G600" s="4">
        <v>1269.9729077888258</v>
      </c>
      <c r="H600" s="5">
        <v>1065.4784804835465</v>
      </c>
      <c r="I600" s="4">
        <v>1371.0888560901988</v>
      </c>
      <c r="J600" s="4">
        <v>1067.712735262784</v>
      </c>
      <c r="K600" s="4">
        <v>917.47698789654351</v>
      </c>
      <c r="L600" s="4">
        <v>840.70690733013726</v>
      </c>
      <c r="M600" s="4">
        <v>1066.3405447295218</v>
      </c>
      <c r="N600" s="4">
        <v>919.04817708333337</v>
      </c>
      <c r="O600" s="4">
        <v>966.69804428562975</v>
      </c>
      <c r="P600" s="4">
        <v>1075.564989494555</v>
      </c>
      <c r="Q600" s="4">
        <v>972.47273208155775</v>
      </c>
      <c r="R600" s="4">
        <v>1217.2646151455965</v>
      </c>
      <c r="S600" s="4">
        <v>1031.6801831794508</v>
      </c>
      <c r="T600" s="4">
        <v>1152.5225164240057</v>
      </c>
      <c r="U600" s="4">
        <v>1414.3959221117425</v>
      </c>
      <c r="V600" s="4">
        <v>1236.8155998461175</v>
      </c>
      <c r="W600" s="4">
        <v>1013.8108539003315</v>
      </c>
      <c r="X600" s="4">
        <v>999.40328702059662</v>
      </c>
      <c r="Y600" s="4">
        <f t="shared" si="10"/>
        <v>1032.3868519946784</v>
      </c>
      <c r="AA600" s="15"/>
      <c r="AB600" s="15"/>
    </row>
    <row r="601" spans="1:28" x14ac:dyDescent="0.15">
      <c r="A601" s="4">
        <v>760.83075506036937</v>
      </c>
      <c r="B601" s="4">
        <v>1000.681825580019</v>
      </c>
      <c r="C601" s="4">
        <v>787.07753869259</v>
      </c>
      <c r="D601" s="4">
        <v>940.38913426254737</v>
      </c>
      <c r="E601" s="4">
        <v>856.05551979758525</v>
      </c>
      <c r="F601" s="4">
        <v>819.772118770715</v>
      </c>
      <c r="G601" s="4">
        <v>1266.5246729995265</v>
      </c>
      <c r="H601" s="5">
        <v>1074.6851288766572</v>
      </c>
      <c r="I601" s="4">
        <v>1376.146258729877</v>
      </c>
      <c r="J601" s="4">
        <v>1061.6549275716145</v>
      </c>
      <c r="K601" s="4">
        <v>918.82623291015625</v>
      </c>
      <c r="L601" s="4">
        <v>838.46521735913825</v>
      </c>
      <c r="M601" s="4">
        <v>1047.8747299656723</v>
      </c>
      <c r="N601" s="4">
        <v>914.927725127249</v>
      </c>
      <c r="O601" s="4">
        <v>965.74769361091387</v>
      </c>
      <c r="P601" s="4">
        <v>1074.2443422259707</v>
      </c>
      <c r="Q601" s="4">
        <v>974.48737497040725</v>
      </c>
      <c r="R601" s="4">
        <v>1213.7456572561553</v>
      </c>
      <c r="S601" s="4">
        <v>1031.129413026752</v>
      </c>
      <c r="T601" s="4">
        <v>1145.406553326231</v>
      </c>
      <c r="U601" s="4">
        <v>1411.7134047999527</v>
      </c>
      <c r="V601" s="4">
        <v>1241.4281560724432</v>
      </c>
      <c r="W601" s="4">
        <v>1022.0361494584517</v>
      </c>
      <c r="X601" s="4">
        <v>1005.6435435901989</v>
      </c>
      <c r="Y601" s="4">
        <f t="shared" si="10"/>
        <v>1031.2289197517164</v>
      </c>
      <c r="AA601" s="15"/>
      <c r="AB601" s="15"/>
    </row>
    <row r="602" spans="1:28" x14ac:dyDescent="0.15">
      <c r="A602" s="4">
        <v>757.80789831912875</v>
      </c>
      <c r="B602" s="4">
        <v>1000.649345629143</v>
      </c>
      <c r="C602" s="4">
        <v>789.6289894797585</v>
      </c>
      <c r="D602" s="4">
        <v>943.97902425130212</v>
      </c>
      <c r="E602" s="4">
        <v>854.37224232066762</v>
      </c>
      <c r="F602" s="4">
        <v>821.42271654533613</v>
      </c>
      <c r="G602" s="4">
        <v>1265.326571377841</v>
      </c>
      <c r="H602" s="5">
        <v>1075.567305131392</v>
      </c>
      <c r="I602" s="4">
        <v>1381.9851925011837</v>
      </c>
      <c r="J602" s="4">
        <v>1065.446756998698</v>
      </c>
      <c r="K602" s="4">
        <v>917.57924582741475</v>
      </c>
      <c r="L602" s="4">
        <v>836.58414713541663</v>
      </c>
      <c r="M602" s="4">
        <v>1038.9803873697917</v>
      </c>
      <c r="N602" s="4">
        <v>914.09797992128313</v>
      </c>
      <c r="O602" s="4">
        <v>962.16240530303025</v>
      </c>
      <c r="P602" s="4">
        <v>1078.6967514500473</v>
      </c>
      <c r="Q602" s="4">
        <v>969.43649199514675</v>
      </c>
      <c r="R602" s="4">
        <v>1212.9666822028883</v>
      </c>
      <c r="S602" s="4">
        <v>1042.660391142874</v>
      </c>
      <c r="T602" s="4">
        <v>1147.5264189749053</v>
      </c>
      <c r="U602" s="4">
        <v>1414.3118082682292</v>
      </c>
      <c r="V602" s="4">
        <v>1248.362042051373</v>
      </c>
      <c r="W602" s="4">
        <v>1025.6024576822917</v>
      </c>
      <c r="X602" s="4">
        <v>996.661347360322</v>
      </c>
      <c r="Y602" s="4">
        <f t="shared" si="10"/>
        <v>1031.7422749683112</v>
      </c>
      <c r="AA602" s="15"/>
      <c r="AB602" s="15"/>
    </row>
    <row r="603" spans="1:28" x14ac:dyDescent="0.15">
      <c r="A603" s="4">
        <v>763.75345865885413</v>
      </c>
      <c r="B603" s="4">
        <v>999.44815525864112</v>
      </c>
      <c r="C603" s="4">
        <v>791.7573390151515</v>
      </c>
      <c r="D603" s="4">
        <v>937.25477923768938</v>
      </c>
      <c r="E603" s="4">
        <v>858.75530635949337</v>
      </c>
      <c r="F603" s="4">
        <v>819.35195645419037</v>
      </c>
      <c r="G603" s="4">
        <v>1265.9458710641572</v>
      </c>
      <c r="H603" s="5">
        <v>1071.6038744377367</v>
      </c>
      <c r="I603" s="4">
        <v>1371.9325949928977</v>
      </c>
      <c r="J603" s="4">
        <v>1065.6174168442235</v>
      </c>
      <c r="K603" s="4">
        <v>910.51894864169037</v>
      </c>
      <c r="L603" s="4">
        <v>837.10718513257575</v>
      </c>
      <c r="M603" s="4">
        <v>1056.797119140625</v>
      </c>
      <c r="N603" s="4">
        <v>920.65884121981537</v>
      </c>
      <c r="O603" s="4">
        <v>962.630850127249</v>
      </c>
      <c r="P603" s="4">
        <v>1075.1276689009233</v>
      </c>
      <c r="Q603" s="4">
        <v>972.90209221117425</v>
      </c>
      <c r="R603" s="4">
        <v>1204.5298369436553</v>
      </c>
      <c r="S603" s="4">
        <v>1033.2538748076468</v>
      </c>
      <c r="T603" s="4">
        <v>1144.690459280303</v>
      </c>
      <c r="U603" s="4">
        <v>1422.2791969992898</v>
      </c>
      <c r="V603" s="4">
        <v>1251.0534926905777</v>
      </c>
      <c r="W603" s="4">
        <v>1024.5098118637547</v>
      </c>
      <c r="X603" s="4">
        <v>1004.6924771395596</v>
      </c>
      <c r="Y603" s="4">
        <f t="shared" si="10"/>
        <v>1031.9238586425784</v>
      </c>
      <c r="AA603" s="15"/>
      <c r="AB603" s="15"/>
    </row>
    <row r="604" spans="1:28" x14ac:dyDescent="0.15">
      <c r="A604" s="4">
        <v>765.86226214784563</v>
      </c>
      <c r="B604" s="4">
        <v>994.02666681463063</v>
      </c>
      <c r="C604" s="4">
        <v>791.50572435783613</v>
      </c>
      <c r="D604" s="4">
        <v>945.23583799419976</v>
      </c>
      <c r="E604" s="4">
        <v>861.967666163589</v>
      </c>
      <c r="F604" s="4">
        <v>818.5377585671165</v>
      </c>
      <c r="G604" s="4">
        <v>1266.565185546875</v>
      </c>
      <c r="H604" s="5">
        <v>1073.790605024858</v>
      </c>
      <c r="I604" s="4">
        <v>1371.4322805693655</v>
      </c>
      <c r="J604" s="4">
        <v>1064.3395848129735</v>
      </c>
      <c r="K604" s="4">
        <v>912.99698523319125</v>
      </c>
      <c r="L604" s="4">
        <v>839.85403904770362</v>
      </c>
      <c r="M604" s="4">
        <v>1055.8604477391098</v>
      </c>
      <c r="N604" s="4">
        <v>926.3026215524385</v>
      </c>
      <c r="O604" s="4">
        <v>959.24826512192237</v>
      </c>
      <c r="P604" s="4">
        <v>1077.088534268466</v>
      </c>
      <c r="Q604" s="4">
        <v>971.951728589607</v>
      </c>
      <c r="R604" s="4">
        <v>1213.5866588245738</v>
      </c>
      <c r="S604" s="4">
        <v>1030.7421801017992</v>
      </c>
      <c r="T604" s="4">
        <v>1148.0868104876895</v>
      </c>
      <c r="U604" s="4">
        <v>1415.1078768643465</v>
      </c>
      <c r="V604" s="4">
        <v>1243.1788995916193</v>
      </c>
      <c r="W604" s="4">
        <v>1016.8945941347065</v>
      </c>
      <c r="X604" s="4">
        <v>1016.4844378847065</v>
      </c>
      <c r="Y604" s="4">
        <f t="shared" si="10"/>
        <v>1032.526985476715</v>
      </c>
      <c r="AA604" s="15"/>
      <c r="AB604" s="15"/>
    </row>
    <row r="605" spans="1:28" x14ac:dyDescent="0.15">
      <c r="A605" s="4">
        <v>765.573105320786</v>
      </c>
      <c r="B605" s="4">
        <v>998.92868874289775</v>
      </c>
      <c r="C605" s="4">
        <v>789.72038315281725</v>
      </c>
      <c r="D605" s="4">
        <v>939.0732569839015</v>
      </c>
      <c r="E605" s="4">
        <v>863.10470118667138</v>
      </c>
      <c r="F605" s="4">
        <v>823.32977849786937</v>
      </c>
      <c r="G605" s="4">
        <v>1266.5786650686553</v>
      </c>
      <c r="H605" s="5">
        <v>1078.4001575816762</v>
      </c>
      <c r="I605" s="4">
        <v>1373.3634847005208</v>
      </c>
      <c r="J605" s="4">
        <v>1060.3096535422585</v>
      </c>
      <c r="K605" s="4">
        <v>911.52424205433238</v>
      </c>
      <c r="L605" s="4">
        <v>838.09317663944125</v>
      </c>
      <c r="M605" s="4">
        <v>1067.5002367424242</v>
      </c>
      <c r="N605" s="4">
        <v>931.78456254438925</v>
      </c>
      <c r="O605" s="4">
        <v>964.91898600260413</v>
      </c>
      <c r="P605" s="4">
        <v>1075.7071440725615</v>
      </c>
      <c r="Q605" s="4">
        <v>973.90329996744788</v>
      </c>
      <c r="R605" s="4">
        <v>1223.0650079900568</v>
      </c>
      <c r="S605" s="4">
        <v>1031.5830189098012</v>
      </c>
      <c r="T605" s="4">
        <v>1145.7764781605113</v>
      </c>
      <c r="U605" s="4">
        <v>1418.6744680693655</v>
      </c>
      <c r="V605" s="4">
        <v>1235.3042990944602</v>
      </c>
      <c r="W605" s="4">
        <v>1027.6285529859138</v>
      </c>
      <c r="X605" s="4">
        <v>1000.6372273763021</v>
      </c>
      <c r="Y605" s="4">
        <f t="shared" si="10"/>
        <v>1033.5201073078192</v>
      </c>
      <c r="AA605" s="15"/>
      <c r="AB605" s="15"/>
    </row>
    <row r="606" spans="1:28" x14ac:dyDescent="0.15">
      <c r="A606" s="4">
        <v>766.72271543560601</v>
      </c>
      <c r="B606" s="4">
        <v>990.3906786369555</v>
      </c>
      <c r="C606" s="4">
        <v>791.31985936020362</v>
      </c>
      <c r="D606" s="4">
        <v>941.02922474254262</v>
      </c>
      <c r="E606" s="4">
        <v>862.91141024502838</v>
      </c>
      <c r="F606" s="4">
        <v>826.81689638080024</v>
      </c>
      <c r="G606" s="4">
        <v>1262.5246434067235</v>
      </c>
      <c r="H606" s="5">
        <v>1072.4487952030067</v>
      </c>
      <c r="I606" s="4">
        <v>1378.681396484375</v>
      </c>
      <c r="J606" s="4">
        <v>1058.597295587713</v>
      </c>
      <c r="K606" s="4">
        <v>914.96176609848487</v>
      </c>
      <c r="L606" s="4">
        <v>840.84002130681813</v>
      </c>
      <c r="M606" s="4">
        <v>1056.9921079693418</v>
      </c>
      <c r="N606" s="4">
        <v>927.23253654711175</v>
      </c>
      <c r="O606" s="4">
        <v>965.11718195134938</v>
      </c>
      <c r="P606" s="4">
        <v>1080.2203110203598</v>
      </c>
      <c r="Q606" s="4">
        <v>967.96921978574812</v>
      </c>
      <c r="R606" s="4">
        <v>1221.0916674064867</v>
      </c>
      <c r="S606" s="4">
        <v>1032.48711048473</v>
      </c>
      <c r="T606" s="4">
        <v>1146.0191428444602</v>
      </c>
      <c r="U606" s="4">
        <v>1423.473281397964</v>
      </c>
      <c r="V606" s="4">
        <v>1236.1547037760417</v>
      </c>
      <c r="W606" s="4">
        <v>1019.7266364820076</v>
      </c>
      <c r="X606" s="4">
        <v>991.17747728752363</v>
      </c>
      <c r="Y606" s="4">
        <f t="shared" si="10"/>
        <v>1032.2877533267242</v>
      </c>
      <c r="AA606" s="15"/>
      <c r="AB606" s="15"/>
    </row>
    <row r="607" spans="1:28" x14ac:dyDescent="0.15">
      <c r="A607" s="4">
        <v>764.27537952769887</v>
      </c>
      <c r="B607" s="4">
        <v>996.72110077829075</v>
      </c>
      <c r="C607" s="4">
        <v>791.9144583037405</v>
      </c>
      <c r="D607" s="4">
        <v>941.91293057528412</v>
      </c>
      <c r="E607" s="4">
        <v>864.84664639559662</v>
      </c>
      <c r="F607" s="4">
        <v>828.90246766986274</v>
      </c>
      <c r="G607" s="4">
        <v>1260.2880304509943</v>
      </c>
      <c r="H607" s="5">
        <v>1076.7477269028172</v>
      </c>
      <c r="I607" s="4">
        <v>1374.0996426669035</v>
      </c>
      <c r="J607" s="4">
        <v>1061.4476207386363</v>
      </c>
      <c r="K607" s="4">
        <v>918.06064305160987</v>
      </c>
      <c r="L607" s="4">
        <v>837.57658802379262</v>
      </c>
      <c r="M607" s="4">
        <v>1049.7672045158617</v>
      </c>
      <c r="N607" s="4">
        <v>928.075126879143</v>
      </c>
      <c r="O607" s="4">
        <v>970.65278579249525</v>
      </c>
      <c r="P607" s="4">
        <v>1079.2035097064395</v>
      </c>
      <c r="Q607" s="4">
        <v>970.23620235558712</v>
      </c>
      <c r="R607" s="4">
        <v>1208.931278113163</v>
      </c>
      <c r="S607" s="4">
        <v>1032.695399428859</v>
      </c>
      <c r="T607" s="4">
        <v>1150.2414587772255</v>
      </c>
      <c r="U607" s="4">
        <v>1433.200957327178</v>
      </c>
      <c r="V607" s="4">
        <v>1239.6466064453125</v>
      </c>
      <c r="W607" s="4">
        <v>1019.422422466856</v>
      </c>
      <c r="X607" s="4">
        <v>1007.2675355853456</v>
      </c>
      <c r="Y607" s="4">
        <f t="shared" si="10"/>
        <v>1033.5889051032789</v>
      </c>
      <c r="AA607" s="15"/>
      <c r="AB607" s="15"/>
    </row>
    <row r="608" spans="1:28" x14ac:dyDescent="0.15">
      <c r="A608" s="4">
        <v>766.4321437026515</v>
      </c>
      <c r="B608" s="4">
        <v>988.76743386008525</v>
      </c>
      <c r="C608" s="4">
        <v>793.30237926136363</v>
      </c>
      <c r="D608" s="4">
        <v>947.54522520123101</v>
      </c>
      <c r="E608" s="4">
        <v>862.205527565696</v>
      </c>
      <c r="F608" s="4">
        <v>823.06201171875</v>
      </c>
      <c r="G608" s="4">
        <v>1266.7922511245265</v>
      </c>
      <c r="H608" s="5">
        <v>1076.3874363754735</v>
      </c>
      <c r="I608" s="4">
        <v>1375.7703154592803</v>
      </c>
      <c r="J608" s="4">
        <v>1061.5458577473958</v>
      </c>
      <c r="K608" s="4">
        <v>913.6530225349195</v>
      </c>
      <c r="L608" s="4">
        <v>840.38353382457387</v>
      </c>
      <c r="M608" s="4">
        <v>1049.4426602450285</v>
      </c>
      <c r="N608" s="4">
        <v>928.43219364050663</v>
      </c>
      <c r="O608" s="4">
        <v>974.02639308120263</v>
      </c>
      <c r="P608" s="4">
        <v>1077.4574862393465</v>
      </c>
      <c r="Q608" s="4">
        <v>969.4120168974905</v>
      </c>
      <c r="R608" s="4">
        <v>1202.6020877722538</v>
      </c>
      <c r="S608" s="4">
        <v>1030.6264999852035</v>
      </c>
      <c r="T608" s="4">
        <v>1148.0812840317235</v>
      </c>
      <c r="U608" s="4">
        <v>1430.6944876006155</v>
      </c>
      <c r="V608" s="4">
        <v>1233.693115234375</v>
      </c>
      <c r="W608" s="4">
        <v>1015.5343923857718</v>
      </c>
      <c r="X608" s="4">
        <v>995.12147105823863</v>
      </c>
      <c r="Y608" s="4">
        <f t="shared" si="10"/>
        <v>1032.1238011061544</v>
      </c>
      <c r="AA608" s="15"/>
      <c r="AB608" s="15"/>
    </row>
    <row r="609" spans="1:28" x14ac:dyDescent="0.15">
      <c r="A609" s="4">
        <v>764.46439800840437</v>
      </c>
      <c r="B609" s="4">
        <v>997.3703372839725</v>
      </c>
      <c r="C609" s="4">
        <v>793.42098536635888</v>
      </c>
      <c r="D609" s="4">
        <v>946.08016505385888</v>
      </c>
      <c r="E609" s="4">
        <v>865.41789291844225</v>
      </c>
      <c r="F609" s="4">
        <v>819.78301077178025</v>
      </c>
      <c r="G609" s="4">
        <v>1264.2094504616477</v>
      </c>
      <c r="H609" s="5">
        <v>1079.878769383286</v>
      </c>
      <c r="I609" s="4">
        <v>1370.5807143702652</v>
      </c>
      <c r="J609" s="4">
        <v>1067.0034438624527</v>
      </c>
      <c r="K609" s="4">
        <v>914.43786806048774</v>
      </c>
      <c r="L609" s="4">
        <v>839.58431359493375</v>
      </c>
      <c r="M609" s="4">
        <v>1061.8615297259707</v>
      </c>
      <c r="N609" s="4">
        <v>923.5564889618845</v>
      </c>
      <c r="O609" s="4">
        <v>974.56240382339013</v>
      </c>
      <c r="P609" s="4">
        <v>1077.5953091708097</v>
      </c>
      <c r="Q609" s="4">
        <v>970.29112474846113</v>
      </c>
      <c r="R609" s="4">
        <v>1213.7665756687973</v>
      </c>
      <c r="S609" s="4">
        <v>1036.970536665483</v>
      </c>
      <c r="T609" s="4">
        <v>1151.1021950461648</v>
      </c>
      <c r="U609" s="4">
        <v>1418.5942789713542</v>
      </c>
      <c r="V609" s="4">
        <v>1234.4634750828598</v>
      </c>
      <c r="W609" s="4">
        <v>1022.3978197502367</v>
      </c>
      <c r="X609" s="4">
        <v>1009.0027909712358</v>
      </c>
      <c r="Y609" s="4">
        <f t="shared" si="10"/>
        <v>1034.0164949051061</v>
      </c>
      <c r="AA609" s="15"/>
      <c r="AB609" s="15"/>
    </row>
    <row r="610" spans="1:28" x14ac:dyDescent="0.15">
      <c r="A610" s="4">
        <v>762.25685443300188</v>
      </c>
      <c r="B610" s="4">
        <v>994.61088608250475</v>
      </c>
      <c r="C610" s="4">
        <v>793.90981593276513</v>
      </c>
      <c r="D610" s="4">
        <v>938.48790394176137</v>
      </c>
      <c r="E610" s="4">
        <v>864.26675137606537</v>
      </c>
      <c r="F610" s="4">
        <v>819.83874326763726</v>
      </c>
      <c r="G610" s="4">
        <v>1268.6366447679925</v>
      </c>
      <c r="H610" s="5">
        <v>1071.877323035038</v>
      </c>
      <c r="I610" s="4">
        <v>1365.3042547052557</v>
      </c>
      <c r="J610" s="4">
        <v>1060.2214041045218</v>
      </c>
      <c r="K610" s="4">
        <v>907.82908861564863</v>
      </c>
      <c r="L610" s="4">
        <v>843.71352871981537</v>
      </c>
      <c r="M610" s="4">
        <v>1062.983827533144</v>
      </c>
      <c r="N610" s="4">
        <v>919.86761104699337</v>
      </c>
      <c r="O610" s="4">
        <v>959.2213227243135</v>
      </c>
      <c r="P610" s="4">
        <v>1078.4623450076942</v>
      </c>
      <c r="Q610" s="4">
        <v>975.081513375947</v>
      </c>
      <c r="R610" s="4">
        <v>1223.1746715198863</v>
      </c>
      <c r="S610" s="4">
        <v>1031.675605542732</v>
      </c>
      <c r="T610" s="4">
        <v>1147.0648415305398</v>
      </c>
      <c r="U610" s="4">
        <v>1417.4960493607955</v>
      </c>
      <c r="V610" s="4">
        <v>1236.9147912227745</v>
      </c>
      <c r="W610" s="4">
        <v>1018.2230816465435</v>
      </c>
      <c r="X610" s="4">
        <v>1003.3038718483665</v>
      </c>
      <c r="Y610" s="4">
        <f t="shared" si="10"/>
        <v>1031.850947139239</v>
      </c>
      <c r="AA610" s="15"/>
      <c r="AB610" s="15"/>
    </row>
    <row r="611" spans="1:28" x14ac:dyDescent="0.15">
      <c r="A611" s="4">
        <v>762.15952925248575</v>
      </c>
      <c r="B611" s="4">
        <v>994.38360965613163</v>
      </c>
      <c r="C611" s="4">
        <v>790.96093565044976</v>
      </c>
      <c r="D611" s="4">
        <v>945.447763154001</v>
      </c>
      <c r="E611" s="4">
        <v>865.66985714074337</v>
      </c>
      <c r="F611" s="4">
        <v>824.147470185251</v>
      </c>
      <c r="G611" s="4">
        <v>1271.1598899147727</v>
      </c>
      <c r="H611" s="5">
        <v>1062.6955547910748</v>
      </c>
      <c r="I611" s="4">
        <v>1374.790438565341</v>
      </c>
      <c r="J611" s="4">
        <v>1060.1747695460465</v>
      </c>
      <c r="K611" s="4">
        <v>910.815087520715</v>
      </c>
      <c r="L611" s="4">
        <v>844.65728759765625</v>
      </c>
      <c r="M611" s="4">
        <v>1060.210782137784</v>
      </c>
      <c r="N611" s="4">
        <v>927.93896114464962</v>
      </c>
      <c r="O611" s="4">
        <v>963.405684037642</v>
      </c>
      <c r="P611" s="4">
        <v>1078.600156841856</v>
      </c>
      <c r="Q611" s="4">
        <v>972.74328428326226</v>
      </c>
      <c r="R611" s="4">
        <v>1217.1265277284565</v>
      </c>
      <c r="S611" s="4">
        <v>1035.1731678355825</v>
      </c>
      <c r="T611" s="4">
        <v>1157.1440170750473</v>
      </c>
      <c r="U611" s="4">
        <v>1416.4858176491477</v>
      </c>
      <c r="V611" s="4">
        <v>1236.3243667140152</v>
      </c>
      <c r="W611" s="4">
        <v>1016.0552756569602</v>
      </c>
      <c r="X611" s="4">
        <v>1005.663896040483</v>
      </c>
      <c r="Y611" s="4">
        <f t="shared" si="10"/>
        <v>1033.0805887549811</v>
      </c>
      <c r="AA611" s="15"/>
      <c r="AB611" s="15"/>
    </row>
    <row r="612" spans="1:28" x14ac:dyDescent="0.15">
      <c r="A612" s="4">
        <v>766.04283558238637</v>
      </c>
      <c r="B612" s="4">
        <v>999.22069942589962</v>
      </c>
      <c r="C612" s="4">
        <v>789.22846753669512</v>
      </c>
      <c r="D612" s="4">
        <v>945.71874630089962</v>
      </c>
      <c r="E612" s="4">
        <v>849.77858664772725</v>
      </c>
      <c r="F612" s="4">
        <v>821.59340968276513</v>
      </c>
      <c r="G612" s="4">
        <v>1276.452529444839</v>
      </c>
      <c r="H612" s="5">
        <v>1070.6597474994082</v>
      </c>
      <c r="I612" s="4">
        <v>1373.2480579723012</v>
      </c>
      <c r="J612" s="4">
        <v>1058.5348214814157</v>
      </c>
      <c r="K612" s="4">
        <v>915.43784401633525</v>
      </c>
      <c r="L612" s="4">
        <v>850.7098000266335</v>
      </c>
      <c r="M612" s="4">
        <v>1060.4427175810843</v>
      </c>
      <c r="N612" s="4">
        <v>927.05526455965912</v>
      </c>
      <c r="O612" s="4">
        <v>961.64458118785512</v>
      </c>
      <c r="P612" s="4">
        <v>1081.472569321141</v>
      </c>
      <c r="Q612" s="4">
        <v>970.90973825165725</v>
      </c>
      <c r="R612" s="4">
        <v>1215.5044685132575</v>
      </c>
      <c r="S612" s="4">
        <v>1034.5591393673058</v>
      </c>
      <c r="T612" s="4">
        <v>1156.1101703065815</v>
      </c>
      <c r="U612" s="4">
        <v>1424.8932698567708</v>
      </c>
      <c r="V612" s="4">
        <v>1239.816280480587</v>
      </c>
      <c r="W612" s="4">
        <v>1012.6689712062026</v>
      </c>
      <c r="X612" s="4">
        <v>1000.5022379557291</v>
      </c>
      <c r="Y612" s="4">
        <f t="shared" si="10"/>
        <v>1033.4252064252141</v>
      </c>
      <c r="AA612" s="15"/>
      <c r="AB612" s="15"/>
    </row>
    <row r="613" spans="1:28" x14ac:dyDescent="0.15">
      <c r="A613" s="4">
        <v>763.49957090435601</v>
      </c>
      <c r="B613" s="4">
        <v>995.42240582090437</v>
      </c>
      <c r="C613" s="4">
        <v>790.51061271898675</v>
      </c>
      <c r="D613" s="4">
        <v>960.03124445134938</v>
      </c>
      <c r="E613" s="4">
        <v>851.7138227982955</v>
      </c>
      <c r="F613" s="4">
        <v>823.6789791222775</v>
      </c>
      <c r="G613" s="4">
        <v>1275.8602183948863</v>
      </c>
      <c r="H613" s="5">
        <v>1067.4417928059895</v>
      </c>
      <c r="I613" s="4">
        <v>1376.3949973366477</v>
      </c>
      <c r="J613" s="4">
        <v>1054.5773130474668</v>
      </c>
      <c r="K613" s="4">
        <v>918.64960641571975</v>
      </c>
      <c r="L613" s="4">
        <v>847.806982791785</v>
      </c>
      <c r="M613" s="4">
        <v>1060.173828125</v>
      </c>
      <c r="N613" s="4">
        <v>922.7729732629025</v>
      </c>
      <c r="O613" s="4">
        <v>961.23471346768463</v>
      </c>
      <c r="P613" s="4">
        <v>1078.0250133167613</v>
      </c>
      <c r="Q613" s="4">
        <v>968.1930024118135</v>
      </c>
      <c r="R613" s="4">
        <v>1211.915253610322</v>
      </c>
      <c r="S613" s="4">
        <v>1035.0836884469697</v>
      </c>
      <c r="T613" s="4">
        <v>1158.2300211588542</v>
      </c>
      <c r="U613" s="4">
        <v>1426.5235188802083</v>
      </c>
      <c r="V613" s="4">
        <v>1243.0680634469697</v>
      </c>
      <c r="W613" s="4">
        <v>1023.4746019767992</v>
      </c>
      <c r="X613" s="4">
        <v>1003.2204423384233</v>
      </c>
      <c r="Y613" s="4">
        <f t="shared" si="10"/>
        <v>1034.0626111271401</v>
      </c>
      <c r="AA613" s="15"/>
      <c r="AB613" s="15"/>
    </row>
    <row r="614" spans="1:28" x14ac:dyDescent="0.15">
      <c r="A614" s="4">
        <v>768.72574499881625</v>
      </c>
      <c r="B614" s="4">
        <v>1001.7528261126894</v>
      </c>
      <c r="C614" s="4">
        <v>788.72526041666663</v>
      </c>
      <c r="D614" s="4">
        <v>939.16337631687975</v>
      </c>
      <c r="E614" s="4">
        <v>858.17220791903412</v>
      </c>
      <c r="F614" s="4">
        <v>818.85343609434187</v>
      </c>
      <c r="G614" s="4">
        <v>1275.9602494673295</v>
      </c>
      <c r="H614" s="5">
        <v>1075.7787253639915</v>
      </c>
      <c r="I614" s="4">
        <v>1375.981534090909</v>
      </c>
      <c r="J614" s="4">
        <v>1058.0794677734375</v>
      </c>
      <c r="K614" s="4">
        <v>915.31434215198863</v>
      </c>
      <c r="L614" s="4">
        <v>847.06786369554925</v>
      </c>
      <c r="M614" s="4">
        <v>1060.850955847538</v>
      </c>
      <c r="N614" s="4">
        <v>922.05111231948388</v>
      </c>
      <c r="O614" s="4">
        <v>964.8110111120975</v>
      </c>
      <c r="P614" s="4">
        <v>1075.0028483072917</v>
      </c>
      <c r="Q614" s="4">
        <v>967.93658817175663</v>
      </c>
      <c r="R614" s="4">
        <v>1222.798739346591</v>
      </c>
      <c r="S614" s="4">
        <v>1032.5087557705965</v>
      </c>
      <c r="T614" s="4">
        <v>1154.7933719519413</v>
      </c>
      <c r="U614" s="4">
        <v>1424.6331417199337</v>
      </c>
      <c r="V614" s="4">
        <v>1239.836122455019</v>
      </c>
      <c r="W614" s="4">
        <v>1022.4536373254025</v>
      </c>
      <c r="X614" s="4">
        <v>998.47665312795925</v>
      </c>
      <c r="Y614" s="4">
        <f t="shared" si="10"/>
        <v>1033.7386654940519</v>
      </c>
      <c r="AA614" s="15"/>
      <c r="AB614" s="15"/>
    </row>
    <row r="615" spans="1:28" x14ac:dyDescent="0.15">
      <c r="A615" s="4">
        <v>765.559004350142</v>
      </c>
      <c r="B615" s="4">
        <v>1001.7852764707623</v>
      </c>
      <c r="C615" s="4">
        <v>786.622588186553</v>
      </c>
      <c r="D615" s="4">
        <v>928.50750177556813</v>
      </c>
      <c r="E615" s="4">
        <v>860.4267337683475</v>
      </c>
      <c r="F615" s="4">
        <v>822.1955714370265</v>
      </c>
      <c r="G615" s="4">
        <v>1273.3774672999527</v>
      </c>
      <c r="H615" s="5">
        <v>1078.4624633789062</v>
      </c>
      <c r="I615" s="4">
        <v>1364.8000155362215</v>
      </c>
      <c r="J615" s="4">
        <v>1058.757080078125</v>
      </c>
      <c r="K615" s="4">
        <v>916.3813920454545</v>
      </c>
      <c r="L615" s="4">
        <v>845.6676117868135</v>
      </c>
      <c r="M615" s="4">
        <v>1055.796327533144</v>
      </c>
      <c r="N615" s="4">
        <v>921.1674268317945</v>
      </c>
      <c r="O615" s="4">
        <v>961.90135609019887</v>
      </c>
      <c r="P615" s="4">
        <v>1080.913699988163</v>
      </c>
      <c r="Q615" s="4">
        <v>971.14984500769413</v>
      </c>
      <c r="R615" s="4">
        <v>1228.4130193536932</v>
      </c>
      <c r="S615" s="4">
        <v>1034.298417524858</v>
      </c>
      <c r="T615" s="4">
        <v>1152.2577792080965</v>
      </c>
      <c r="U615" s="4">
        <v>1428.3757583155777</v>
      </c>
      <c r="V615" s="4">
        <v>1241.0067064689867</v>
      </c>
      <c r="W615" s="4">
        <v>1017.92050818241</v>
      </c>
      <c r="X615" s="4">
        <v>999.28457734079075</v>
      </c>
      <c r="Y615" s="4">
        <f t="shared" si="10"/>
        <v>1033.1261719983033</v>
      </c>
      <c r="AA615" s="15"/>
      <c r="AB615" s="15"/>
    </row>
    <row r="616" spans="1:28" x14ac:dyDescent="0.15">
      <c r="A616" s="4">
        <v>762.44024103338063</v>
      </c>
      <c r="B616" s="4">
        <v>994.28609767104638</v>
      </c>
      <c r="C616" s="4">
        <v>791.60687625769413</v>
      </c>
      <c r="D616" s="4">
        <v>933.62920217803025</v>
      </c>
      <c r="E616" s="4">
        <v>858.69024473248101</v>
      </c>
      <c r="F616" s="4">
        <v>819.73817582563925</v>
      </c>
      <c r="G616" s="4">
        <v>1270.5350341796875</v>
      </c>
      <c r="H616" s="5">
        <v>1081.6431773792613</v>
      </c>
      <c r="I616" s="4">
        <v>1360.1314327355587</v>
      </c>
      <c r="J616" s="4">
        <v>1063.8525501598012</v>
      </c>
      <c r="K616" s="4">
        <v>920.04467033617425</v>
      </c>
      <c r="L616" s="4">
        <v>845.58962735262787</v>
      </c>
      <c r="M616" s="4">
        <v>1052.578086159446</v>
      </c>
      <c r="N616" s="4">
        <v>924.86915912050188</v>
      </c>
      <c r="O616" s="4">
        <v>961.08612615411937</v>
      </c>
      <c r="P616" s="4">
        <v>1073.6984918767755</v>
      </c>
      <c r="Q616" s="4">
        <v>968.87469482421875</v>
      </c>
      <c r="R616" s="4">
        <v>1221.6623017282197</v>
      </c>
      <c r="S616" s="4">
        <v>1031.4071858723958</v>
      </c>
      <c r="T616" s="4">
        <v>1151.6744680693655</v>
      </c>
      <c r="U616" s="4">
        <v>1428.421719637784</v>
      </c>
      <c r="V616" s="4">
        <v>1233.3722441702178</v>
      </c>
      <c r="W616" s="4">
        <v>1012.2405617453835</v>
      </c>
      <c r="X616" s="4">
        <v>991.79478685783613</v>
      </c>
      <c r="Y616" s="4">
        <f t="shared" si="10"/>
        <v>1031.4111315024022</v>
      </c>
      <c r="AA616" s="15"/>
      <c r="AB616" s="15"/>
    </row>
    <row r="617" spans="1:28" x14ac:dyDescent="0.15">
      <c r="A617" s="4">
        <v>761.47964200106537</v>
      </c>
      <c r="B617" s="4">
        <v>996.85072650331438</v>
      </c>
      <c r="C617" s="4">
        <v>791.98993289831913</v>
      </c>
      <c r="D617" s="4">
        <v>937.06591242009938</v>
      </c>
      <c r="E617" s="4">
        <v>860.25298887310601</v>
      </c>
      <c r="F617" s="4">
        <v>824.04689349550188</v>
      </c>
      <c r="G617" s="4">
        <v>1261.288418856534</v>
      </c>
      <c r="H617" s="5">
        <v>1081.2828887014678</v>
      </c>
      <c r="I617" s="4">
        <v>1361.2810761422822</v>
      </c>
      <c r="J617" s="4">
        <v>1070.4689368045692</v>
      </c>
      <c r="K617" s="4">
        <v>911.91202244614112</v>
      </c>
      <c r="L617" s="4">
        <v>849.53853352864587</v>
      </c>
      <c r="M617" s="4">
        <v>1049.9719700668797</v>
      </c>
      <c r="N617" s="4">
        <v>922.4749755859375</v>
      </c>
      <c r="O617" s="4">
        <v>957.90621300899625</v>
      </c>
      <c r="P617" s="4">
        <v>1077.8470458984375</v>
      </c>
      <c r="Q617" s="4">
        <v>968.744453198982</v>
      </c>
      <c r="R617" s="4">
        <v>1205.2865582090435</v>
      </c>
      <c r="S617" s="4">
        <v>1024.404374556108</v>
      </c>
      <c r="T617" s="4">
        <v>1156.1220370205965</v>
      </c>
      <c r="U617" s="4">
        <v>1421.3384232954545</v>
      </c>
      <c r="V617" s="4">
        <v>1236.784120501894</v>
      </c>
      <c r="W617" s="4">
        <v>1013.5132242838541</v>
      </c>
      <c r="X617" s="4">
        <v>988.96126117128313</v>
      </c>
      <c r="Y617" s="4">
        <f t="shared" si="10"/>
        <v>1030.4505262278547</v>
      </c>
      <c r="AA617" s="15"/>
      <c r="AB617" s="15"/>
    </row>
    <row r="618" spans="1:28" x14ac:dyDescent="0.15">
      <c r="A618" s="4">
        <v>763.30069062204075</v>
      </c>
      <c r="B618" s="4">
        <v>996.81823915423774</v>
      </c>
      <c r="C618" s="4">
        <v>790.0459132339015</v>
      </c>
      <c r="D618" s="4">
        <v>931.00545247395837</v>
      </c>
      <c r="E618" s="4">
        <v>861.86894827178025</v>
      </c>
      <c r="F618" s="4">
        <v>819.99462335759938</v>
      </c>
      <c r="G618" s="4">
        <v>1264.6770981297348</v>
      </c>
      <c r="H618" s="5">
        <v>1082.2271654533617</v>
      </c>
      <c r="I618" s="4">
        <v>1364.6885135535038</v>
      </c>
      <c r="J618" s="4">
        <v>1067.0183956261837</v>
      </c>
      <c r="K618" s="4">
        <v>911.737382368608</v>
      </c>
      <c r="L618" s="4">
        <v>848.43880578243375</v>
      </c>
      <c r="M618" s="4">
        <v>1048.1449381510417</v>
      </c>
      <c r="N618" s="4">
        <v>924.77409778941762</v>
      </c>
      <c r="O618" s="4">
        <v>956.34779496626425</v>
      </c>
      <c r="P618" s="4">
        <v>1082.0563650420218</v>
      </c>
      <c r="Q618" s="4">
        <v>969.3712250680635</v>
      </c>
      <c r="R618" s="4">
        <v>1204.296826911695</v>
      </c>
      <c r="S618" s="4">
        <v>1031.5707452947443</v>
      </c>
      <c r="T618" s="4">
        <v>1149.6818699692235</v>
      </c>
      <c r="U618" s="4">
        <v>1417.951778527462</v>
      </c>
      <c r="V618" s="4">
        <v>1233.5521832090435</v>
      </c>
      <c r="W618" s="4">
        <v>1015.789375073982</v>
      </c>
      <c r="X618" s="4">
        <v>1005.2901185931581</v>
      </c>
      <c r="Y618" s="4">
        <f t="shared" si="10"/>
        <v>1030.8603561093107</v>
      </c>
      <c r="AA618" s="15"/>
      <c r="AB618" s="15"/>
    </row>
    <row r="619" spans="1:28" x14ac:dyDescent="0.15">
      <c r="A619" s="4">
        <v>759.75028113162875</v>
      </c>
      <c r="B619" s="4">
        <v>991.07211766098487</v>
      </c>
      <c r="C619" s="4">
        <v>792.80892481948388</v>
      </c>
      <c r="D619" s="4">
        <v>939.037568063447</v>
      </c>
      <c r="E619" s="4">
        <v>864.868447043679</v>
      </c>
      <c r="F619" s="4">
        <v>822.03186405066288</v>
      </c>
      <c r="G619" s="4">
        <v>1267.4599831321023</v>
      </c>
      <c r="H619" s="5">
        <v>1091.9308231238163</v>
      </c>
      <c r="I619" s="4">
        <v>1374.1747085108902</v>
      </c>
      <c r="J619" s="4">
        <v>1063.640273585464</v>
      </c>
      <c r="K619" s="4">
        <v>915.34421793619788</v>
      </c>
      <c r="L619" s="4">
        <v>846.85824307528412</v>
      </c>
      <c r="M619" s="4">
        <v>1047.8760412967567</v>
      </c>
      <c r="N619" s="4">
        <v>925.940352006392</v>
      </c>
      <c r="O619" s="4">
        <v>960.46459221117425</v>
      </c>
      <c r="P619" s="4">
        <v>1081.6472685842803</v>
      </c>
      <c r="Q619" s="4">
        <v>975.54947546756625</v>
      </c>
      <c r="R619" s="4">
        <v>1215.4612963127367</v>
      </c>
      <c r="S619" s="4">
        <v>1031.399491743608</v>
      </c>
      <c r="T619" s="4">
        <v>1146.8459324692235</v>
      </c>
      <c r="U619" s="4">
        <v>1424.510908647017</v>
      </c>
      <c r="V619" s="4">
        <v>1231.3608361446495</v>
      </c>
      <c r="W619" s="4">
        <v>1017.7071237275095</v>
      </c>
      <c r="X619" s="4">
        <v>1000.7851137103456</v>
      </c>
      <c r="Y619" s="4">
        <f t="shared" si="10"/>
        <v>1032.8552451856208</v>
      </c>
      <c r="AA619" s="15"/>
      <c r="AB619" s="15"/>
    </row>
    <row r="620" spans="1:28" x14ac:dyDescent="0.15">
      <c r="A620" s="4">
        <v>759.79683430989587</v>
      </c>
      <c r="B620" s="4">
        <v>986.624550559304</v>
      </c>
      <c r="C620" s="4">
        <v>793.9323970910275</v>
      </c>
      <c r="D620" s="4">
        <v>942.72957911635888</v>
      </c>
      <c r="E620" s="4">
        <v>867.122978441643</v>
      </c>
      <c r="F620" s="4">
        <v>820.83103249289775</v>
      </c>
      <c r="G620" s="4">
        <v>1265.2233516808712</v>
      </c>
      <c r="H620" s="5">
        <v>1077.8413196910512</v>
      </c>
      <c r="I620" s="4">
        <v>1373.0665357185133</v>
      </c>
      <c r="J620" s="4">
        <v>1063.0142600319602</v>
      </c>
      <c r="K620" s="4">
        <v>909.35628625118375</v>
      </c>
      <c r="L620" s="4">
        <v>849.42478249289775</v>
      </c>
      <c r="M620" s="4">
        <v>1054.9527014530067</v>
      </c>
      <c r="N620" s="4">
        <v>933.4182961203835</v>
      </c>
      <c r="O620" s="4">
        <v>959.852041533499</v>
      </c>
      <c r="P620" s="4">
        <v>1077.835107051965</v>
      </c>
      <c r="Q620" s="4">
        <v>971.82338460286462</v>
      </c>
      <c r="R620" s="4">
        <v>1225.4314297762785</v>
      </c>
      <c r="S620" s="4">
        <v>1025.8515458540483</v>
      </c>
      <c r="T620" s="4">
        <v>1145.0612164121685</v>
      </c>
      <c r="U620" s="4">
        <v>1427.1093195134943</v>
      </c>
      <c r="V620" s="4">
        <v>1239.9756895123105</v>
      </c>
      <c r="W620" s="4">
        <v>1014.8225615530303</v>
      </c>
      <c r="X620" s="4">
        <v>999.5633933327415</v>
      </c>
      <c r="Y620" s="4">
        <f t="shared" si="10"/>
        <v>1032.6941914413917</v>
      </c>
      <c r="AA620" s="15"/>
      <c r="AB620" s="15"/>
    </row>
    <row r="621" spans="1:28" x14ac:dyDescent="0.15">
      <c r="A621" s="4">
        <v>760.94645367246687</v>
      </c>
      <c r="B621" s="4">
        <v>991.85119998816288</v>
      </c>
      <c r="C621" s="4">
        <v>796.80118260239112</v>
      </c>
      <c r="D621" s="4">
        <v>944.685546875</v>
      </c>
      <c r="E621" s="4">
        <v>857.61732251716387</v>
      </c>
      <c r="F621" s="4">
        <v>817.98699766216851</v>
      </c>
      <c r="G621" s="4">
        <v>1269.3043767755682</v>
      </c>
      <c r="H621" s="5">
        <v>1074.0021325313683</v>
      </c>
      <c r="I621" s="4">
        <v>1365.8796127781723</v>
      </c>
      <c r="J621" s="4">
        <v>1063.9815562855113</v>
      </c>
      <c r="K621" s="4">
        <v>909.463857939749</v>
      </c>
      <c r="L621" s="4">
        <v>851.14988014914775</v>
      </c>
      <c r="M621" s="4">
        <v>1047.1156616210937</v>
      </c>
      <c r="N621" s="4">
        <v>927.7334132339015</v>
      </c>
      <c r="O621" s="4">
        <v>965.18495316938925</v>
      </c>
      <c r="P621" s="4">
        <v>1078.033682158499</v>
      </c>
      <c r="Q621" s="4">
        <v>972.95483768347538</v>
      </c>
      <c r="R621" s="4">
        <v>1223.4581113873105</v>
      </c>
      <c r="S621" s="4">
        <v>1037.445780436198</v>
      </c>
      <c r="T621" s="4">
        <v>1144.3277217980587</v>
      </c>
      <c r="U621" s="4">
        <v>1423.7226673473012</v>
      </c>
      <c r="V621" s="4">
        <v>1242.9873268821023</v>
      </c>
      <c r="W621" s="4">
        <v>1018.1021728515625</v>
      </c>
      <c r="X621" s="4">
        <v>993.804765181108</v>
      </c>
      <c r="Y621" s="4">
        <f t="shared" si="10"/>
        <v>1032.4392172302862</v>
      </c>
      <c r="AA621" s="15"/>
      <c r="AB621" s="15"/>
    </row>
    <row r="622" spans="1:28" x14ac:dyDescent="0.15">
      <c r="A622" s="4">
        <v>753.31949129971588</v>
      </c>
      <c r="B622" s="4">
        <v>991.29929791074812</v>
      </c>
      <c r="C622" s="4">
        <v>797.924658573035</v>
      </c>
      <c r="D622" s="4">
        <v>940.054765181108</v>
      </c>
      <c r="E622" s="4">
        <v>858.06258507930875</v>
      </c>
      <c r="F622" s="4">
        <v>814.75632916074812</v>
      </c>
      <c r="G622" s="4">
        <v>1265.5099875710227</v>
      </c>
      <c r="H622" s="5">
        <v>1062.9566668886127</v>
      </c>
      <c r="I622" s="4">
        <v>1369.5475815281723</v>
      </c>
      <c r="J622" s="4">
        <v>1060.6758570815578</v>
      </c>
      <c r="K622" s="4">
        <v>908.10398726029825</v>
      </c>
      <c r="L622" s="4">
        <v>851.91333192767524</v>
      </c>
      <c r="M622" s="4">
        <v>1044.8434522224195</v>
      </c>
      <c r="N622" s="4">
        <v>919.6748971650095</v>
      </c>
      <c r="O622" s="4">
        <v>961.39699300130212</v>
      </c>
      <c r="P622" s="4">
        <v>1079.6907182173295</v>
      </c>
      <c r="Q622" s="4">
        <v>974.969482421875</v>
      </c>
      <c r="R622" s="4">
        <v>1229.3534194483902</v>
      </c>
      <c r="S622" s="4">
        <v>1035.3768717447917</v>
      </c>
      <c r="T622" s="4">
        <v>1144.0447591145833</v>
      </c>
      <c r="U622" s="4">
        <v>1424.296738133286</v>
      </c>
      <c r="V622" s="4">
        <v>1239.595303622159</v>
      </c>
      <c r="W622" s="4">
        <v>1017.5112508138021</v>
      </c>
      <c r="X622" s="4">
        <v>988.7625048088305</v>
      </c>
      <c r="Y622" s="4">
        <f t="shared" si="10"/>
        <v>1030.5683720906575</v>
      </c>
      <c r="AA622" s="15"/>
      <c r="AB622" s="15"/>
    </row>
    <row r="623" spans="1:28" x14ac:dyDescent="0.15">
      <c r="A623" s="4">
        <v>754.90074573863637</v>
      </c>
      <c r="B623" s="4">
        <v>994.31840746330488</v>
      </c>
      <c r="C623" s="4">
        <v>794.60556307705963</v>
      </c>
      <c r="D623" s="4">
        <v>943.49148097182763</v>
      </c>
      <c r="E623" s="4">
        <v>862.60527639678025</v>
      </c>
      <c r="F623" s="4">
        <v>818.38843513257575</v>
      </c>
      <c r="G623" s="4">
        <v>1265.610018643466</v>
      </c>
      <c r="H623" s="5">
        <v>1067.5041041518703</v>
      </c>
      <c r="I623" s="4">
        <v>1365.4868718927557</v>
      </c>
      <c r="J623" s="4">
        <v>1062.2950032552083</v>
      </c>
      <c r="K623" s="4">
        <v>914.47637384588063</v>
      </c>
      <c r="L623" s="4">
        <v>851.17421838009</v>
      </c>
      <c r="M623" s="4">
        <v>1055.0920336174242</v>
      </c>
      <c r="N623" s="4">
        <v>923.70029333866</v>
      </c>
      <c r="O623" s="4">
        <v>960.379072709517</v>
      </c>
      <c r="P623" s="4">
        <v>1077.3370194868608</v>
      </c>
      <c r="Q623" s="4">
        <v>971.93731874408149</v>
      </c>
      <c r="R623" s="4">
        <v>1219.3006850733902</v>
      </c>
      <c r="S623" s="4">
        <v>1023.1871337890625</v>
      </c>
      <c r="T623" s="4">
        <v>1146.8404060132575</v>
      </c>
      <c r="U623" s="4">
        <v>1426.7191162109375</v>
      </c>
      <c r="V623" s="4">
        <v>1240.1255141749527</v>
      </c>
      <c r="W623" s="4">
        <v>1016.1318988222065</v>
      </c>
      <c r="X623" s="4">
        <v>997.86816036339962</v>
      </c>
      <c r="Y623" s="4">
        <f t="shared" si="10"/>
        <v>1031.3947979705504</v>
      </c>
      <c r="AA623" s="15"/>
      <c r="AB623" s="15"/>
    </row>
    <row r="624" spans="1:28" x14ac:dyDescent="0.15">
      <c r="A624" s="4">
        <v>756.14628092447913</v>
      </c>
      <c r="B624" s="4">
        <v>1000.5189782344934</v>
      </c>
      <c r="C624" s="4">
        <v>789.85849276455963</v>
      </c>
      <c r="D624" s="4">
        <v>945.90698427142524</v>
      </c>
      <c r="E624" s="4">
        <v>862.0394971442945</v>
      </c>
      <c r="F624" s="4">
        <v>819.36243415601325</v>
      </c>
      <c r="G624" s="4">
        <v>1265.623516660748</v>
      </c>
      <c r="H624" s="5">
        <v>1066.8331761215672</v>
      </c>
      <c r="I624" s="4">
        <v>1369.4153682824337</v>
      </c>
      <c r="J624" s="4">
        <v>1063.6244266394413</v>
      </c>
      <c r="K624" s="4">
        <v>911.02822968454075</v>
      </c>
      <c r="L624" s="4">
        <v>852.7190089370265</v>
      </c>
      <c r="M624" s="4">
        <v>1061.2226691968513</v>
      </c>
      <c r="N624" s="4">
        <v>921.41400701349437</v>
      </c>
      <c r="O624" s="4">
        <v>965.77954286517524</v>
      </c>
      <c r="P624" s="4">
        <v>1075.9555904504025</v>
      </c>
      <c r="Q624" s="4">
        <v>970.103769013376</v>
      </c>
      <c r="R624" s="4">
        <v>1212.830995501894</v>
      </c>
      <c r="S624" s="4">
        <v>1033.5162464488637</v>
      </c>
      <c r="T624" s="4">
        <v>1147.3083237156723</v>
      </c>
      <c r="U624" s="4">
        <v>1425.97294847893</v>
      </c>
      <c r="V624" s="4">
        <v>1237.3738495797822</v>
      </c>
      <c r="W624" s="4">
        <v>1015.7559943921639</v>
      </c>
      <c r="X624" s="4">
        <v>997.24338970762312</v>
      </c>
      <c r="Y624" s="4">
        <f t="shared" si="10"/>
        <v>1031.9814050077186</v>
      </c>
      <c r="AA624" s="15"/>
      <c r="AB624" s="15"/>
    </row>
    <row r="625" spans="1:28" x14ac:dyDescent="0.15">
      <c r="A625" s="4">
        <v>754.80200750177562</v>
      </c>
      <c r="B625" s="4">
        <v>994.96762917258525</v>
      </c>
      <c r="C625" s="4">
        <v>792.7272708777225</v>
      </c>
      <c r="D625" s="4">
        <v>947.25023304332387</v>
      </c>
      <c r="E625" s="4">
        <v>862.43153889973962</v>
      </c>
      <c r="F625" s="4">
        <v>818.49990937204075</v>
      </c>
      <c r="G625" s="4">
        <v>1265.2908417672822</v>
      </c>
      <c r="H625" s="5">
        <v>1053.054306492661</v>
      </c>
      <c r="I625" s="4">
        <v>1364.659941702178</v>
      </c>
      <c r="J625" s="4">
        <v>1062.7811371774385</v>
      </c>
      <c r="K625" s="4">
        <v>917.00554495146775</v>
      </c>
      <c r="L625" s="4">
        <v>850.11670291785038</v>
      </c>
      <c r="M625" s="4">
        <v>1057.4479462594697</v>
      </c>
      <c r="N625" s="4">
        <v>917.23960367838538</v>
      </c>
      <c r="O625" s="4">
        <v>967.3965380119555</v>
      </c>
      <c r="P625" s="4">
        <v>1073.5411210493608</v>
      </c>
      <c r="Q625" s="4">
        <v>967.3239505652225</v>
      </c>
      <c r="R625" s="4">
        <v>1221.3960182883523</v>
      </c>
      <c r="S625" s="4">
        <v>1028.2213301225142</v>
      </c>
      <c r="T625" s="4">
        <v>1144.2471147017045</v>
      </c>
      <c r="U625" s="4">
        <v>1429.4515195904355</v>
      </c>
      <c r="V625" s="4">
        <v>1235.902920809659</v>
      </c>
      <c r="W625" s="4">
        <v>1024.1246411872633</v>
      </c>
      <c r="X625" s="4">
        <v>996.85740522904825</v>
      </c>
      <c r="Y625" s="4">
        <f t="shared" si="10"/>
        <v>1031.1140488903932</v>
      </c>
      <c r="AA625" s="15"/>
      <c r="AB625" s="15"/>
    </row>
    <row r="626" spans="1:28" x14ac:dyDescent="0.15">
      <c r="A626" s="4">
        <v>761.514922170928</v>
      </c>
      <c r="B626" s="4">
        <v>993.9612352775805</v>
      </c>
      <c r="C626" s="4">
        <v>787.87442294034088</v>
      </c>
      <c r="D626" s="4">
        <v>940.27069276751899</v>
      </c>
      <c r="E626" s="4">
        <v>862.55752286044037</v>
      </c>
      <c r="F626" s="4">
        <v>819.71554472952175</v>
      </c>
      <c r="G626" s="4">
        <v>1268.3333370324337</v>
      </c>
      <c r="H626" s="5">
        <v>1060.1487778172348</v>
      </c>
      <c r="I626" s="4">
        <v>1394.1191258285985</v>
      </c>
      <c r="J626" s="4">
        <v>1057.375155362216</v>
      </c>
      <c r="K626" s="4">
        <v>908.36494214607012</v>
      </c>
      <c r="L626" s="4">
        <v>850.45943566524625</v>
      </c>
      <c r="M626" s="4">
        <v>1051.224716648911</v>
      </c>
      <c r="N626" s="4">
        <v>910.31396114464962</v>
      </c>
      <c r="O626" s="4">
        <v>968.13523356119788</v>
      </c>
      <c r="P626" s="4">
        <v>1078.844286369555</v>
      </c>
      <c r="Q626" s="4">
        <v>965.2380611535275</v>
      </c>
      <c r="R626" s="4">
        <v>1223.07597582268</v>
      </c>
      <c r="S626" s="4">
        <v>1030.580301920573</v>
      </c>
      <c r="T626" s="4">
        <v>1142.0118667140152</v>
      </c>
      <c r="U626" s="4">
        <v>1425.0086854876895</v>
      </c>
      <c r="V626" s="4">
        <v>1240.3553873697917</v>
      </c>
      <c r="W626" s="4">
        <v>1025.1822824189157</v>
      </c>
      <c r="X626" s="4">
        <v>995.03871663411462</v>
      </c>
      <c r="Y626" s="4">
        <f t="shared" si="10"/>
        <v>1031.6543579101562</v>
      </c>
      <c r="AA626" s="15"/>
      <c r="AB626" s="15"/>
    </row>
    <row r="627" spans="1:28" x14ac:dyDescent="0.15">
      <c r="A627" s="4">
        <v>757.24511903705024</v>
      </c>
      <c r="B627" s="4">
        <v>994.51309851444125</v>
      </c>
      <c r="C627" s="4">
        <v>793.65203857421875</v>
      </c>
      <c r="D627" s="4">
        <v>946.66888797644413</v>
      </c>
      <c r="E627" s="4">
        <v>854.54184977213538</v>
      </c>
      <c r="F627" s="4">
        <v>822.1394190932765</v>
      </c>
      <c r="G627" s="4">
        <v>1269.212265477036</v>
      </c>
      <c r="H627" s="5">
        <v>1055.2534938003078</v>
      </c>
      <c r="I627" s="4">
        <v>1376.5115152994792</v>
      </c>
      <c r="J627" s="4">
        <v>1054.5039968779593</v>
      </c>
      <c r="K627" s="4">
        <v>915.01952940044976</v>
      </c>
      <c r="L627" s="4">
        <v>852.18453332149625</v>
      </c>
      <c r="M627" s="4">
        <v>1049.6202670010653</v>
      </c>
      <c r="N627" s="4">
        <v>919.57211766098487</v>
      </c>
      <c r="O627" s="4">
        <v>964.95532966382575</v>
      </c>
      <c r="P627" s="4">
        <v>1076.9159545898437</v>
      </c>
      <c r="Q627" s="4">
        <v>975.3906786369555</v>
      </c>
      <c r="R627" s="4">
        <v>1221.1026722301137</v>
      </c>
      <c r="S627" s="4">
        <v>1033.63505785393</v>
      </c>
      <c r="T627" s="4">
        <v>1135.6467840021307</v>
      </c>
      <c r="U627" s="4">
        <v>1421.3579804391572</v>
      </c>
      <c r="V627" s="4">
        <v>1244.327577533144</v>
      </c>
      <c r="W627" s="4">
        <v>1020.6491551254735</v>
      </c>
      <c r="X627" s="4">
        <v>991.847021854285</v>
      </c>
      <c r="Y627" s="4">
        <f t="shared" si="10"/>
        <v>1031.1027643223003</v>
      </c>
      <c r="AA627" s="15"/>
      <c r="AB627" s="15"/>
    </row>
    <row r="628" spans="1:28" x14ac:dyDescent="0.15">
      <c r="A628" s="4">
        <v>758.44269168738163</v>
      </c>
      <c r="B628" s="4">
        <v>991.10437381628788</v>
      </c>
      <c r="C628" s="4">
        <v>788.9578561493845</v>
      </c>
      <c r="D628" s="4">
        <v>951.73952044862688</v>
      </c>
      <c r="E628" s="4">
        <v>858.2331302527225</v>
      </c>
      <c r="F628" s="4">
        <v>816.3472900390625</v>
      </c>
      <c r="G628" s="4">
        <v>1269.6584879557292</v>
      </c>
      <c r="H628" s="5">
        <v>1070.983065518466</v>
      </c>
      <c r="I628" s="4">
        <v>1360.4670188210227</v>
      </c>
      <c r="J628" s="4">
        <v>1057.209493001302</v>
      </c>
      <c r="K628" s="4">
        <v>917.77976481119788</v>
      </c>
      <c r="L628" s="4">
        <v>851.205009691643</v>
      </c>
      <c r="M628" s="4">
        <v>1046.2907270951705</v>
      </c>
      <c r="N628" s="4">
        <v>922.30281390565813</v>
      </c>
      <c r="O628" s="4">
        <v>971.23411236387312</v>
      </c>
      <c r="P628" s="4">
        <v>1072.192266290838</v>
      </c>
      <c r="Q628" s="4">
        <v>967.31171024206913</v>
      </c>
      <c r="R628" s="4">
        <v>1216.319121389678</v>
      </c>
      <c r="S628" s="4">
        <v>1025.1141283439867</v>
      </c>
      <c r="T628" s="4">
        <v>1134.6129520300663</v>
      </c>
      <c r="U628" s="4">
        <v>1424.4845081676137</v>
      </c>
      <c r="V628" s="4">
        <v>1238.4541237571023</v>
      </c>
      <c r="W628" s="4">
        <v>1019.4848225911459</v>
      </c>
      <c r="X628" s="4">
        <v>987.70019901160038</v>
      </c>
      <c r="Y628" s="4">
        <f t="shared" si="10"/>
        <v>1029.9012161409012</v>
      </c>
      <c r="AA628" s="15"/>
      <c r="AB628" s="15"/>
    </row>
    <row r="629" spans="1:28" x14ac:dyDescent="0.15">
      <c r="A629" s="4">
        <v>758.15353855942237</v>
      </c>
      <c r="B629" s="4">
        <v>992.9547895951705</v>
      </c>
      <c r="C629" s="4">
        <v>795.05279725970649</v>
      </c>
      <c r="D629" s="4">
        <v>949.55961840080488</v>
      </c>
      <c r="E629" s="4">
        <v>856.54985647490525</v>
      </c>
      <c r="F629" s="4">
        <v>822.97582637902462</v>
      </c>
      <c r="G629" s="4">
        <v>1276.1627086292613</v>
      </c>
      <c r="H629" s="5">
        <v>1076.0895866625237</v>
      </c>
      <c r="I629" s="4">
        <v>1369.6058460582387</v>
      </c>
      <c r="J629" s="4">
        <v>1056.9455917820785</v>
      </c>
      <c r="K629" s="4">
        <v>912.58198871034563</v>
      </c>
      <c r="L629" s="4">
        <v>849.20373165246212</v>
      </c>
      <c r="M629" s="4">
        <v>1055.7045916933002</v>
      </c>
      <c r="N629" s="4">
        <v>931.83070882161462</v>
      </c>
      <c r="O629" s="4">
        <v>966.56783965139675</v>
      </c>
      <c r="P629" s="4">
        <v>1083.754620176373</v>
      </c>
      <c r="Q629" s="4">
        <v>970.02028586647725</v>
      </c>
      <c r="R629" s="4">
        <v>1205.9853663589015</v>
      </c>
      <c r="S629" s="4">
        <v>1035.696270566998</v>
      </c>
      <c r="T629" s="4">
        <v>1134.2548976089015</v>
      </c>
      <c r="U629" s="4">
        <v>1419.5135756983902</v>
      </c>
      <c r="V629" s="4">
        <v>1239.4646218039773</v>
      </c>
      <c r="W629" s="4">
        <v>1026.0615474816525</v>
      </c>
      <c r="X629" s="4">
        <v>995.1343698212595</v>
      </c>
      <c r="Y629" s="4">
        <f t="shared" si="10"/>
        <v>1032.4926906547162</v>
      </c>
      <c r="AA629" s="15"/>
      <c r="AB629" s="15"/>
    </row>
    <row r="630" spans="1:28" x14ac:dyDescent="0.15">
      <c r="A630" s="4">
        <v>760.933769457268</v>
      </c>
      <c r="B630" s="4">
        <v>994.02607125946975</v>
      </c>
      <c r="C630" s="4">
        <v>796.12338719223487</v>
      </c>
      <c r="D630" s="4">
        <v>952.94527180989587</v>
      </c>
      <c r="E630" s="4">
        <v>858.75116891571975</v>
      </c>
      <c r="F630" s="4">
        <v>817.95696651574337</v>
      </c>
      <c r="G630" s="4">
        <v>1268.5604174064867</v>
      </c>
      <c r="H630" s="5">
        <v>1086.1659749348958</v>
      </c>
      <c r="I630" s="4">
        <v>1352.345595851089</v>
      </c>
      <c r="J630" s="4">
        <v>1061.1719767252605</v>
      </c>
      <c r="K630" s="4">
        <v>916.52746951941288</v>
      </c>
      <c r="L630" s="4">
        <v>848.70503188624525</v>
      </c>
      <c r="M630" s="4">
        <v>1053.2654233990293</v>
      </c>
      <c r="N630" s="4">
        <v>927.44052771366</v>
      </c>
      <c r="O630" s="4">
        <v>970.68463319720649</v>
      </c>
      <c r="P630" s="4">
        <v>1074.8378665808475</v>
      </c>
      <c r="Q630" s="4">
        <v>970.07929391571975</v>
      </c>
      <c r="R630" s="4">
        <v>1206.6114871863163</v>
      </c>
      <c r="S630" s="4">
        <v>1029.8320460464015</v>
      </c>
      <c r="T630" s="4">
        <v>1134.8729913884943</v>
      </c>
      <c r="U630" s="4">
        <v>1422.904141512784</v>
      </c>
      <c r="V630" s="4">
        <v>1234.9519412878788</v>
      </c>
      <c r="W630" s="4">
        <v>1028.6243988961885</v>
      </c>
      <c r="X630" s="4">
        <v>998.688300855232</v>
      </c>
      <c r="Y630" s="4">
        <f t="shared" si="10"/>
        <v>1031.9585897272282</v>
      </c>
      <c r="AA630" s="15"/>
      <c r="AB630" s="15"/>
    </row>
    <row r="631" spans="1:28" x14ac:dyDescent="0.15">
      <c r="A631" s="4">
        <v>759.68542295513726</v>
      </c>
      <c r="B631" s="4">
        <v>992.889814897017</v>
      </c>
      <c r="C631" s="4">
        <v>789.155029296875</v>
      </c>
      <c r="D631" s="4">
        <v>951.07174405184662</v>
      </c>
      <c r="E631" s="4">
        <v>866.38024532433712</v>
      </c>
      <c r="F631" s="4">
        <v>819.46258359966851</v>
      </c>
      <c r="G631" s="4">
        <v>1262.4293619791667</v>
      </c>
      <c r="H631" s="5">
        <v>1075.741749156605</v>
      </c>
      <c r="I631" s="4">
        <v>1361.050244880445</v>
      </c>
      <c r="J631" s="4">
        <v>1060.47353478634</v>
      </c>
      <c r="K631" s="4">
        <v>914.37744140625</v>
      </c>
      <c r="L631" s="4">
        <v>845.26128225615525</v>
      </c>
      <c r="M631" s="4">
        <v>1060.3977291222775</v>
      </c>
      <c r="N631" s="4">
        <v>930.06332674893463</v>
      </c>
      <c r="O631" s="4">
        <v>965.54542865175188</v>
      </c>
      <c r="P631" s="4">
        <v>1071.3295621004972</v>
      </c>
      <c r="Q631" s="4">
        <v>968.37191495028412</v>
      </c>
      <c r="R631" s="4">
        <v>1212.7175736860795</v>
      </c>
      <c r="S631" s="4">
        <v>1026.687821821733</v>
      </c>
      <c r="T631" s="4">
        <v>1136.0917857776988</v>
      </c>
      <c r="U631" s="4">
        <v>1421.4538315281723</v>
      </c>
      <c r="V631" s="4">
        <v>1235.962431936553</v>
      </c>
      <c r="W631" s="4">
        <v>1025.3814419833097</v>
      </c>
      <c r="X631" s="4">
        <v>1001.2274169921875</v>
      </c>
      <c r="Y631" s="4">
        <f t="shared" si="10"/>
        <v>1031.3836966620552</v>
      </c>
      <c r="AA631" s="15"/>
      <c r="AB631" s="15"/>
    </row>
    <row r="632" spans="1:28" x14ac:dyDescent="0.15">
      <c r="A632" s="4">
        <v>756.75848388671875</v>
      </c>
      <c r="B632" s="4">
        <v>994.1558837890625</v>
      </c>
      <c r="C632" s="4">
        <v>791.653594045928</v>
      </c>
      <c r="D632" s="4">
        <v>946.08352938565338</v>
      </c>
      <c r="E632" s="4">
        <v>861.66380171342325</v>
      </c>
      <c r="F632" s="4">
        <v>817.24683172052562</v>
      </c>
      <c r="G632" s="4">
        <v>1262.8755733605587</v>
      </c>
      <c r="H632" s="5">
        <v>1073.2071403734612</v>
      </c>
      <c r="I632" s="4">
        <v>1365.0655628551137</v>
      </c>
      <c r="J632" s="4">
        <v>1061.5132927172112</v>
      </c>
      <c r="K632" s="4">
        <v>913.52553119081438</v>
      </c>
      <c r="L632" s="4">
        <v>851.79461115056813</v>
      </c>
      <c r="M632" s="4">
        <v>1059.794951467803</v>
      </c>
      <c r="N632" s="4">
        <v>924.10870546283149</v>
      </c>
      <c r="O632" s="4">
        <v>968.98660370797825</v>
      </c>
      <c r="P632" s="4">
        <v>1076.9973384972775</v>
      </c>
      <c r="Q632" s="4">
        <v>969.1879438920455</v>
      </c>
      <c r="R632" s="4">
        <v>1216.6457112630208</v>
      </c>
      <c r="S632" s="4">
        <v>1031.2607088955965</v>
      </c>
      <c r="T632" s="4">
        <v>1135.6586581143465</v>
      </c>
      <c r="U632" s="4">
        <v>1421.5878166429925</v>
      </c>
      <c r="V632" s="4">
        <v>1236.2525264855587</v>
      </c>
      <c r="W632" s="4">
        <v>1023.6437026515151</v>
      </c>
      <c r="X632" s="4">
        <v>1003.5874356356534</v>
      </c>
      <c r="Y632" s="4">
        <f t="shared" si="10"/>
        <v>1031.8023307877359</v>
      </c>
      <c r="AA632" s="15"/>
      <c r="AB632" s="15"/>
    </row>
    <row r="633" spans="1:28" x14ac:dyDescent="0.15">
      <c r="A633" s="4">
        <v>760.83362926136363</v>
      </c>
      <c r="B633" s="4">
        <v>995.42194898200762</v>
      </c>
      <c r="C633" s="4">
        <v>788.49315296519887</v>
      </c>
      <c r="D633" s="4">
        <v>947.68208636659563</v>
      </c>
      <c r="E633" s="4">
        <v>861.04479240648675</v>
      </c>
      <c r="F633" s="4">
        <v>816.33597264145362</v>
      </c>
      <c r="G633" s="4">
        <v>1263.9275827118845</v>
      </c>
      <c r="H633" s="5">
        <v>1071.7286358457623</v>
      </c>
      <c r="I633" s="4">
        <v>1363.9573863636363</v>
      </c>
      <c r="J633" s="4">
        <v>1060.0906039151278</v>
      </c>
      <c r="K633" s="4">
        <v>914.987646854285</v>
      </c>
      <c r="L633" s="4">
        <v>850.45446407433712</v>
      </c>
      <c r="M633" s="4">
        <v>1048.5077477657433</v>
      </c>
      <c r="N633" s="4">
        <v>913.56867009943187</v>
      </c>
      <c r="O633" s="4">
        <v>972.42777691465437</v>
      </c>
      <c r="P633" s="4">
        <v>1077.074374112216</v>
      </c>
      <c r="Q633" s="4">
        <v>970.31939512310601</v>
      </c>
      <c r="R633" s="4">
        <v>1220.0820756392045</v>
      </c>
      <c r="S633" s="4">
        <v>1029.634589917732</v>
      </c>
      <c r="T633" s="4">
        <v>1135.6760586825285</v>
      </c>
      <c r="U633" s="4">
        <v>1423.3940984552557</v>
      </c>
      <c r="V633" s="4">
        <v>1239.3442123875473</v>
      </c>
      <c r="W633" s="4">
        <v>1022.6944080699574</v>
      </c>
      <c r="X633" s="4">
        <v>998.724257960464</v>
      </c>
      <c r="Y633" s="4">
        <f t="shared" si="10"/>
        <v>1031.1002319798326</v>
      </c>
      <c r="AA633" s="15"/>
      <c r="AB633" s="15"/>
    </row>
    <row r="634" spans="1:28" x14ac:dyDescent="0.15">
      <c r="A634" s="4">
        <v>758.96179754083812</v>
      </c>
      <c r="B634" s="4">
        <v>999.1552586410985</v>
      </c>
      <c r="C634" s="4">
        <v>794.11210678562975</v>
      </c>
      <c r="D634" s="4">
        <v>946.67657840613163</v>
      </c>
      <c r="E634" s="4">
        <v>859.2018802527225</v>
      </c>
      <c r="F634" s="4">
        <v>822.28790098248101</v>
      </c>
      <c r="G634" s="4">
        <v>1260.306270714962</v>
      </c>
      <c r="H634" s="5">
        <v>1083.5444557883523</v>
      </c>
      <c r="I634" s="4">
        <v>1358.8546031605113</v>
      </c>
      <c r="J634" s="4">
        <v>1062.7236587062027</v>
      </c>
      <c r="K634" s="4">
        <v>907.30652410333812</v>
      </c>
      <c r="L634" s="4">
        <v>846.95061885949337</v>
      </c>
      <c r="M634" s="4">
        <v>1045.6790383078835</v>
      </c>
      <c r="N634" s="4">
        <v>915.92173998283613</v>
      </c>
      <c r="O634" s="4">
        <v>969.72080669981062</v>
      </c>
      <c r="P634" s="4">
        <v>1078.2452780983665</v>
      </c>
      <c r="Q634" s="4">
        <v>967.85500081380212</v>
      </c>
      <c r="R634" s="4">
        <v>1221.9025545987215</v>
      </c>
      <c r="S634" s="4">
        <v>1028.3247421727035</v>
      </c>
      <c r="T634" s="4">
        <v>1143.277314157197</v>
      </c>
      <c r="U634" s="4">
        <v>1430.1292539654355</v>
      </c>
      <c r="V634" s="4">
        <v>1247.0785466974432</v>
      </c>
      <c r="W634" s="4">
        <v>1022.5335471413352</v>
      </c>
      <c r="X634" s="4">
        <v>994.04016853101325</v>
      </c>
      <c r="Y634" s="4">
        <f t="shared" si="10"/>
        <v>1031.866235212846</v>
      </c>
      <c r="AA634" s="15"/>
      <c r="AB634" s="15"/>
    </row>
    <row r="635" spans="1:28" x14ac:dyDescent="0.15">
      <c r="A635" s="4">
        <v>761.50223425662875</v>
      </c>
      <c r="B635" s="4">
        <v>999.83698064630687</v>
      </c>
      <c r="C635" s="4">
        <v>795.28847434303975</v>
      </c>
      <c r="D635" s="4">
        <v>940.105507590554</v>
      </c>
      <c r="E635" s="4">
        <v>859.647139115767</v>
      </c>
      <c r="F635" s="4">
        <v>818.62226266571975</v>
      </c>
      <c r="G635" s="4">
        <v>1263.9545750473485</v>
      </c>
      <c r="H635" s="5">
        <v>1079.3946625680635</v>
      </c>
      <c r="I635" s="4">
        <v>1360.3515994910038</v>
      </c>
      <c r="J635" s="4">
        <v>1058.4040379379735</v>
      </c>
      <c r="K635" s="4">
        <v>915.48498720111274</v>
      </c>
      <c r="L635" s="4">
        <v>848.43530088482476</v>
      </c>
      <c r="M635" s="4">
        <v>1056.094569350734</v>
      </c>
      <c r="N635" s="4">
        <v>919.407685250947</v>
      </c>
      <c r="O635" s="4">
        <v>970.79730594519413</v>
      </c>
      <c r="P635" s="4">
        <v>1070.7869651100852</v>
      </c>
      <c r="Q635" s="4">
        <v>972.834639115767</v>
      </c>
      <c r="R635" s="4">
        <v>1217.8215738932292</v>
      </c>
      <c r="S635" s="4">
        <v>1035.427852746212</v>
      </c>
      <c r="T635" s="4">
        <v>1146.3733132102273</v>
      </c>
      <c r="U635" s="4">
        <v>1430.8793427438447</v>
      </c>
      <c r="V635" s="4">
        <v>1252.0913344874527</v>
      </c>
      <c r="W635" s="4">
        <v>1019.2189183090672</v>
      </c>
      <c r="X635" s="4">
        <v>991.027558297822</v>
      </c>
      <c r="Y635" s="4">
        <f t="shared" si="10"/>
        <v>1032.6578675087053</v>
      </c>
      <c r="AA635" s="15"/>
      <c r="AB635" s="15"/>
    </row>
    <row r="636" spans="1:28" x14ac:dyDescent="0.15">
      <c r="A636" s="4">
        <v>760.30184844045925</v>
      </c>
      <c r="B636" s="4">
        <v>992.40274140329075</v>
      </c>
      <c r="C636" s="4">
        <v>795.77730305989587</v>
      </c>
      <c r="D636" s="4">
        <v>947.83126183712125</v>
      </c>
      <c r="E636" s="4">
        <v>862.59343927556813</v>
      </c>
      <c r="F636" s="4">
        <v>820.80449329723012</v>
      </c>
      <c r="G636" s="4">
        <v>1267.7759787819602</v>
      </c>
      <c r="H636" s="5">
        <v>1099.4107148141572</v>
      </c>
      <c r="I636" s="4">
        <v>1361.1538714784565</v>
      </c>
      <c r="J636" s="4">
        <v>1061.833760579427</v>
      </c>
      <c r="K636" s="4">
        <v>909.55349454012787</v>
      </c>
      <c r="L636" s="4">
        <v>846.97494784268463</v>
      </c>
      <c r="M636" s="4">
        <v>1058.4967891808712</v>
      </c>
      <c r="N636" s="4">
        <v>923.8107077858665</v>
      </c>
      <c r="O636" s="4">
        <v>966.33372173887312</v>
      </c>
      <c r="P636" s="4">
        <v>1080.1616451379025</v>
      </c>
      <c r="Q636" s="4">
        <v>968.66694964784563</v>
      </c>
      <c r="R636" s="4">
        <v>1211.4923798532197</v>
      </c>
      <c r="S636" s="4">
        <v>1025.578544847893</v>
      </c>
      <c r="T636" s="4">
        <v>1146.1654348662405</v>
      </c>
      <c r="U636" s="4">
        <v>1428.6368963068182</v>
      </c>
      <c r="V636" s="4">
        <v>1251.5009099786932</v>
      </c>
      <c r="W636" s="4">
        <v>1017.6962058327415</v>
      </c>
      <c r="X636" s="4">
        <v>992.2533643317945</v>
      </c>
      <c r="Y636" s="4">
        <f t="shared" si="10"/>
        <v>1033.2169752024643</v>
      </c>
      <c r="AA636" s="15"/>
      <c r="AB636" s="15"/>
    </row>
    <row r="637" spans="1:28" x14ac:dyDescent="0.15">
      <c r="A637" s="4">
        <v>758.62185946377838</v>
      </c>
      <c r="B637" s="4">
        <v>992.56503573330963</v>
      </c>
      <c r="C637" s="4">
        <v>790.50135387073863</v>
      </c>
      <c r="D637" s="4">
        <v>945.60031405362213</v>
      </c>
      <c r="E637" s="4">
        <v>865.43330891927087</v>
      </c>
      <c r="F637" s="4">
        <v>822.31011038115525</v>
      </c>
      <c r="G637" s="4">
        <v>1264.5873690518465</v>
      </c>
      <c r="H637" s="5">
        <v>1080.227139559659</v>
      </c>
      <c r="I637" s="4">
        <v>1358.4825994318182</v>
      </c>
      <c r="J637" s="4">
        <v>1064.901357939749</v>
      </c>
      <c r="K637" s="4">
        <v>909.99969482421875</v>
      </c>
      <c r="L637" s="4">
        <v>849.30108642578125</v>
      </c>
      <c r="M637" s="4">
        <v>1059.340859153054</v>
      </c>
      <c r="N637" s="4">
        <v>920.49943958629262</v>
      </c>
      <c r="O637" s="4">
        <v>965.11311294093275</v>
      </c>
      <c r="P637" s="4">
        <v>1080.2994680693655</v>
      </c>
      <c r="Q637" s="4">
        <v>968.53670617305875</v>
      </c>
      <c r="R637" s="4">
        <v>1213.734404592803</v>
      </c>
      <c r="S637" s="4">
        <v>1031.859336159446</v>
      </c>
      <c r="T637" s="4">
        <v>1145.5070356889205</v>
      </c>
      <c r="U637" s="4">
        <v>1420.1453450520833</v>
      </c>
      <c r="V637" s="4">
        <v>1243.065995649858</v>
      </c>
      <c r="W637" s="4">
        <v>1016.1734915068655</v>
      </c>
      <c r="X637" s="4">
        <v>995.74761038115525</v>
      </c>
      <c r="Y637" s="4">
        <f t="shared" si="10"/>
        <v>1031.7730847753658</v>
      </c>
      <c r="AA637" s="15"/>
      <c r="AB637" s="15"/>
    </row>
    <row r="638" spans="1:28" x14ac:dyDescent="0.15">
      <c r="A638" s="4">
        <v>759.2918793649385</v>
      </c>
      <c r="B638" s="4">
        <v>996.49314186789775</v>
      </c>
      <c r="C638" s="4">
        <v>787.55247173887312</v>
      </c>
      <c r="D638" s="4">
        <v>953.17288485440338</v>
      </c>
      <c r="E638" s="4">
        <v>867.42175847833812</v>
      </c>
      <c r="F638" s="4">
        <v>817.6778860381155</v>
      </c>
      <c r="G638" s="4">
        <v>1265.1201430812027</v>
      </c>
      <c r="H638" s="5">
        <v>1064.9573031338778</v>
      </c>
      <c r="I638" s="4">
        <v>1363.5399946732955</v>
      </c>
      <c r="J638" s="4">
        <v>1066.737754128196</v>
      </c>
      <c r="K638" s="4">
        <v>903.67311789772725</v>
      </c>
      <c r="L638" s="4">
        <v>845.85733494614112</v>
      </c>
      <c r="M638" s="4">
        <v>1058.7380685517282</v>
      </c>
      <c r="N638" s="4">
        <v>916.75661214192712</v>
      </c>
      <c r="O638" s="4">
        <v>966.86524177320075</v>
      </c>
      <c r="P638" s="4">
        <v>1078.9180482806582</v>
      </c>
      <c r="Q638" s="4">
        <v>970.74059688683712</v>
      </c>
      <c r="R638" s="4">
        <v>1220.1917428681345</v>
      </c>
      <c r="S638" s="4">
        <v>1029.3476488517992</v>
      </c>
      <c r="T638" s="4">
        <v>1146.500577059659</v>
      </c>
      <c r="U638" s="4">
        <v>1420.1032973780777</v>
      </c>
      <c r="V638" s="4">
        <v>1241.0347419507575</v>
      </c>
      <c r="W638" s="4">
        <v>1012.7871944543087</v>
      </c>
      <c r="X638" s="4">
        <v>992.13804117838538</v>
      </c>
      <c r="Y638" s="4">
        <f t="shared" si="10"/>
        <v>1031.0673950657699</v>
      </c>
      <c r="AA638" s="15"/>
      <c r="AB638" s="15"/>
    </row>
    <row r="639" spans="1:28" x14ac:dyDescent="0.15">
      <c r="A639" s="4">
        <v>760.77720873283613</v>
      </c>
      <c r="B639" s="4">
        <v>1000.5510975230824</v>
      </c>
      <c r="C639" s="4">
        <v>794.44072561553025</v>
      </c>
      <c r="D639" s="4">
        <v>945.93804006865525</v>
      </c>
      <c r="E639" s="4">
        <v>855.4682857629025</v>
      </c>
      <c r="F639" s="4">
        <v>822.08327044862688</v>
      </c>
      <c r="G639" s="4">
        <v>1265.0470969460227</v>
      </c>
      <c r="H639" s="5">
        <v>1070.0638353752367</v>
      </c>
      <c r="I639" s="4">
        <v>1371.7235958214962</v>
      </c>
      <c r="J639" s="4">
        <v>1064.011465361624</v>
      </c>
      <c r="K639" s="4">
        <v>901.35377641157675</v>
      </c>
      <c r="L639" s="4">
        <v>845.23842366536462</v>
      </c>
      <c r="M639" s="4">
        <v>1056.8553855202415</v>
      </c>
      <c r="N639" s="4">
        <v>915.06372440222538</v>
      </c>
      <c r="O639" s="4">
        <v>965.30682373046875</v>
      </c>
      <c r="P639" s="4">
        <v>1081.4258552320075</v>
      </c>
      <c r="Q639" s="4">
        <v>968.78088008996212</v>
      </c>
      <c r="R639" s="4">
        <v>1208.1718713008995</v>
      </c>
      <c r="S639" s="4">
        <v>1020.636933297822</v>
      </c>
      <c r="T639" s="4">
        <v>1149.896913470644</v>
      </c>
      <c r="U639" s="4">
        <v>1425.0781471946023</v>
      </c>
      <c r="V639" s="4">
        <v>1240.284227775805</v>
      </c>
      <c r="W639" s="4">
        <v>1014.7766242749764</v>
      </c>
      <c r="X639" s="4">
        <v>996.468026825876</v>
      </c>
      <c r="Y639" s="4">
        <f t="shared" si="10"/>
        <v>1030.8100931186866</v>
      </c>
      <c r="AA639" s="15"/>
      <c r="AB639" s="15"/>
    </row>
    <row r="640" spans="1:28" x14ac:dyDescent="0.15">
      <c r="A640" s="4">
        <v>756.98701060901988</v>
      </c>
      <c r="B640" s="4">
        <v>1002.7910674124053</v>
      </c>
      <c r="C640" s="4">
        <v>789.05900065104163</v>
      </c>
      <c r="D640" s="4">
        <v>936.7629246567235</v>
      </c>
      <c r="E640" s="4">
        <v>855.48783920750475</v>
      </c>
      <c r="F640" s="4">
        <v>828.80846798058712</v>
      </c>
      <c r="G640" s="4">
        <v>1268.4357688210227</v>
      </c>
      <c r="H640" s="5">
        <v>1055.663731430516</v>
      </c>
      <c r="I640" s="4">
        <v>1362.5393695253315</v>
      </c>
      <c r="J640" s="4">
        <v>1058.8227465080492</v>
      </c>
      <c r="K640" s="4">
        <v>906.03297747987688</v>
      </c>
      <c r="L640" s="4">
        <v>847.14382657137787</v>
      </c>
      <c r="M640" s="4">
        <v>1056.6977853486032</v>
      </c>
      <c r="N640" s="4">
        <v>920.97723203716851</v>
      </c>
      <c r="O640" s="4">
        <v>963.41059644294512</v>
      </c>
      <c r="P640" s="4">
        <v>1077.0059943921638</v>
      </c>
      <c r="Q640" s="4">
        <v>969.09222412109375</v>
      </c>
      <c r="R640" s="4">
        <v>1207.884676846591</v>
      </c>
      <c r="S640" s="4">
        <v>1032.6107011274858</v>
      </c>
      <c r="T640" s="4">
        <v>1150.9655502781723</v>
      </c>
      <c r="U640" s="4">
        <v>1420.7233220880682</v>
      </c>
      <c r="V640" s="4">
        <v>1241.2947184244792</v>
      </c>
      <c r="W640" s="4">
        <v>1013.827324144768</v>
      </c>
      <c r="X640" s="4">
        <v>995.30599328243375</v>
      </c>
      <c r="Y640" s="4">
        <f t="shared" si="10"/>
        <v>1029.9304520578098</v>
      </c>
      <c r="AA640" s="15"/>
      <c r="AB640" s="15"/>
    </row>
    <row r="641" spans="1:28" x14ac:dyDescent="0.15">
      <c r="A641" s="4">
        <v>753.86823804450762</v>
      </c>
      <c r="B641" s="4">
        <v>998.53828753847063</v>
      </c>
      <c r="C641" s="4">
        <v>790.28825609611738</v>
      </c>
      <c r="D641" s="4">
        <v>935.39999297170925</v>
      </c>
      <c r="E641" s="4">
        <v>862.74442175662875</v>
      </c>
      <c r="F641" s="4">
        <v>821.8564305160985</v>
      </c>
      <c r="G641" s="4">
        <v>1267.6703731652462</v>
      </c>
      <c r="H641" s="5">
        <v>1059.9626575816762</v>
      </c>
      <c r="I641" s="4">
        <v>1372.893954190341</v>
      </c>
      <c r="J641" s="4">
        <v>1061.3109445282907</v>
      </c>
      <c r="K641" s="4">
        <v>907.55153586647725</v>
      </c>
      <c r="L641" s="4">
        <v>849.349755489465</v>
      </c>
      <c r="M641" s="4">
        <v>1054.9820427172112</v>
      </c>
      <c r="N641" s="4">
        <v>929.15647749467325</v>
      </c>
      <c r="O641" s="4">
        <v>962.93317205255687</v>
      </c>
      <c r="P641" s="4">
        <v>1072.6469190192945</v>
      </c>
      <c r="Q641" s="4">
        <v>969.02506510416663</v>
      </c>
      <c r="R641" s="4">
        <v>1218.416855320786</v>
      </c>
      <c r="S641" s="4">
        <v>1025.4813787286932</v>
      </c>
      <c r="T641" s="4">
        <v>1147.3036258581913</v>
      </c>
      <c r="U641" s="4">
        <v>1416.3685006806345</v>
      </c>
      <c r="V641" s="4">
        <v>1240.1439763849432</v>
      </c>
      <c r="W641" s="4">
        <v>1009.4375554865056</v>
      </c>
      <c r="X641" s="4">
        <v>995.33787767814863</v>
      </c>
      <c r="Y641" s="4">
        <f t="shared" si="10"/>
        <v>1030.1111789279519</v>
      </c>
      <c r="AA641" s="15"/>
      <c r="AB641" s="15"/>
    </row>
    <row r="642" spans="1:28" x14ac:dyDescent="0.15">
      <c r="A642" s="4">
        <v>758.662773363518</v>
      </c>
      <c r="B642" s="4">
        <v>993.4414506392045</v>
      </c>
      <c r="C642" s="4">
        <v>794.05613384824812</v>
      </c>
      <c r="D642" s="4">
        <v>940.4706106474905</v>
      </c>
      <c r="E642" s="4">
        <v>860.4225926254735</v>
      </c>
      <c r="F642" s="4">
        <v>823.31371330492425</v>
      </c>
      <c r="G642" s="4">
        <v>1268.0300551905777</v>
      </c>
      <c r="H642" s="5">
        <v>1060.9690792199337</v>
      </c>
      <c r="I642" s="4">
        <v>1367.7043494022255</v>
      </c>
      <c r="J642" s="4">
        <v>1064.5234060576468</v>
      </c>
      <c r="K642" s="4">
        <v>907.8284227775805</v>
      </c>
      <c r="L642" s="4">
        <v>849.63238710345649</v>
      </c>
      <c r="M642" s="4">
        <v>1051.875107273911</v>
      </c>
      <c r="N642" s="4">
        <v>927.24780828302562</v>
      </c>
      <c r="O642" s="4">
        <v>959.95595111268938</v>
      </c>
      <c r="P642" s="4">
        <v>1071.4478186405067</v>
      </c>
      <c r="Q642" s="4">
        <v>972.67992054332387</v>
      </c>
      <c r="R642" s="4">
        <v>1222.4855143229167</v>
      </c>
      <c r="S642" s="4">
        <v>1024.551064231179</v>
      </c>
      <c r="T642" s="4">
        <v>1152.9525923295455</v>
      </c>
      <c r="U642" s="4">
        <v>1421.2553304036458</v>
      </c>
      <c r="V642" s="4">
        <v>1241.5546911991005</v>
      </c>
      <c r="W642" s="4">
        <v>1011.4269797585227</v>
      </c>
      <c r="X642" s="4">
        <v>987.1317231149385</v>
      </c>
      <c r="Y642" s="4">
        <f t="shared" si="10"/>
        <v>1030.5674781413993</v>
      </c>
      <c r="AA642" s="15"/>
      <c r="AB642" s="15"/>
    </row>
    <row r="643" spans="1:28" x14ac:dyDescent="0.15">
      <c r="A643" s="4">
        <v>755.4960401130445</v>
      </c>
      <c r="B643" s="4">
        <v>995.09708103989112</v>
      </c>
      <c r="C643" s="4">
        <v>792.16500762014675</v>
      </c>
      <c r="D643" s="4">
        <v>938.75026078657675</v>
      </c>
      <c r="E643" s="4">
        <v>857.03648792613637</v>
      </c>
      <c r="F643" s="4">
        <v>819.98638731060601</v>
      </c>
      <c r="G643" s="4">
        <v>1262.5913307883523</v>
      </c>
      <c r="H643" s="5">
        <v>1057.3783772786458</v>
      </c>
      <c r="I643" s="4">
        <v>1360.8647682883523</v>
      </c>
      <c r="J643" s="4">
        <v>1060.203779740767</v>
      </c>
      <c r="K643" s="4">
        <v>917.58720074277937</v>
      </c>
      <c r="L643" s="4">
        <v>850.69636119495738</v>
      </c>
      <c r="M643" s="4">
        <v>1050.7714806758995</v>
      </c>
      <c r="N643" s="4">
        <v>925.17730897845649</v>
      </c>
      <c r="O643" s="4">
        <v>964.815927216501</v>
      </c>
      <c r="P643" s="4">
        <v>1071.3425514914773</v>
      </c>
      <c r="Q643" s="4">
        <v>966.87200742779351</v>
      </c>
      <c r="R643" s="4">
        <v>1219.1773422703598</v>
      </c>
      <c r="S643" s="4">
        <v>1029.0607170336175</v>
      </c>
      <c r="T643" s="4">
        <v>1148.0892740885417</v>
      </c>
      <c r="U643" s="4">
        <v>1421.301299124053</v>
      </c>
      <c r="V643" s="4">
        <v>1247.3679532137785</v>
      </c>
      <c r="W643" s="4">
        <v>1010.6210364139441</v>
      </c>
      <c r="X643" s="4">
        <v>990.44688831676137</v>
      </c>
      <c r="Y643" s="4">
        <f t="shared" si="10"/>
        <v>1029.7040362117268</v>
      </c>
      <c r="AA643" s="15"/>
      <c r="AB643" s="15"/>
    </row>
    <row r="644" spans="1:28" x14ac:dyDescent="0.15">
      <c r="A644" s="4">
        <v>760.24261659564399</v>
      </c>
      <c r="B644" s="4">
        <v>992.92197857481062</v>
      </c>
      <c r="C644" s="4">
        <v>797.67817271839488</v>
      </c>
      <c r="D644" s="4">
        <v>941.72743363813925</v>
      </c>
      <c r="E644" s="4">
        <v>856.15140972715437</v>
      </c>
      <c r="F644" s="4">
        <v>818.06061160925663</v>
      </c>
      <c r="G644" s="4">
        <v>1260.700868548769</v>
      </c>
      <c r="H644" s="5">
        <v>1060.9939667672822</v>
      </c>
      <c r="I644" s="4">
        <v>1353.3305146188447</v>
      </c>
      <c r="J644" s="4">
        <v>1055.4495942086885</v>
      </c>
      <c r="K644" s="4">
        <v>918.8235695578835</v>
      </c>
      <c r="L644" s="4">
        <v>850.137549198035</v>
      </c>
      <c r="M644" s="4">
        <v>1055.6778786399148</v>
      </c>
      <c r="N644" s="4">
        <v>925.85805442116475</v>
      </c>
      <c r="O644" s="4">
        <v>963.7980124733665</v>
      </c>
      <c r="P644" s="4">
        <v>1073.7288208007812</v>
      </c>
      <c r="Q644" s="4">
        <v>969.64367490826226</v>
      </c>
      <c r="R644" s="4">
        <v>1223.0352376302083</v>
      </c>
      <c r="S644" s="4">
        <v>1022.6904407848011</v>
      </c>
      <c r="T644" s="4">
        <v>1142.700350674716</v>
      </c>
      <c r="U644" s="4">
        <v>1424.6038300485322</v>
      </c>
      <c r="V644" s="4">
        <v>1250.6197139855587</v>
      </c>
      <c r="W644" s="4">
        <v>1017.7711736505681</v>
      </c>
      <c r="X644" s="4">
        <v>985.76279518821025</v>
      </c>
      <c r="Y644" s="4">
        <f t="shared" si="10"/>
        <v>1030.0878445403744</v>
      </c>
      <c r="AA644" s="15"/>
      <c r="AB644" s="15"/>
    </row>
    <row r="645" spans="1:28" x14ac:dyDescent="0.15">
      <c r="A645" s="4">
        <v>759.234062426018</v>
      </c>
      <c r="B645" s="4">
        <v>993.99326393821025</v>
      </c>
      <c r="C645" s="4">
        <v>797.26790734493375</v>
      </c>
      <c r="D645" s="4">
        <v>940.21131665778887</v>
      </c>
      <c r="E645" s="4">
        <v>858.08664957682288</v>
      </c>
      <c r="F645" s="4">
        <v>819.80786502722538</v>
      </c>
      <c r="G645" s="4">
        <v>1264.9549782492898</v>
      </c>
      <c r="H645" s="5">
        <v>1066.7838523171165</v>
      </c>
      <c r="I645" s="4">
        <v>1357.693192915483</v>
      </c>
      <c r="J645" s="4">
        <v>1060.1105328184185</v>
      </c>
      <c r="K645" s="4">
        <v>920.73721405954075</v>
      </c>
      <c r="L645" s="4">
        <v>850.78079316110325</v>
      </c>
      <c r="M645" s="4">
        <v>1056.2436948834043</v>
      </c>
      <c r="N645" s="4">
        <v>920.60473077947438</v>
      </c>
      <c r="O645" s="4">
        <v>962.71252256451226</v>
      </c>
      <c r="P645" s="4">
        <v>1068.6405029296875</v>
      </c>
      <c r="Q645" s="4">
        <v>972.47842129794037</v>
      </c>
      <c r="R645" s="4">
        <v>1217.830155806108</v>
      </c>
      <c r="S645" s="4">
        <v>1036.1190851384943</v>
      </c>
      <c r="T645" s="4">
        <v>1142.342303651752</v>
      </c>
      <c r="U645" s="4">
        <v>1430.8109019886363</v>
      </c>
      <c r="V645" s="4">
        <v>1242.0247099905303</v>
      </c>
      <c r="W645" s="4">
        <v>1015.3883537523674</v>
      </c>
      <c r="X645" s="4">
        <v>991.5851810339725</v>
      </c>
      <c r="Y645" s="4">
        <f t="shared" si="10"/>
        <v>1031.101758012868</v>
      </c>
      <c r="AA645" s="15"/>
      <c r="AB645" s="15"/>
    </row>
    <row r="646" spans="1:28" x14ac:dyDescent="0.15">
      <c r="A646" s="4">
        <v>752.47036835641575</v>
      </c>
      <c r="B646" s="4">
        <v>997.7265772964015</v>
      </c>
      <c r="C646" s="4">
        <v>795.42967085404825</v>
      </c>
      <c r="D646" s="4">
        <v>939.20579390092325</v>
      </c>
      <c r="E646" s="4">
        <v>861.6182953805635</v>
      </c>
      <c r="F646" s="4">
        <v>827.49965413411462</v>
      </c>
      <c r="G646" s="4">
        <v>1264.8819358132102</v>
      </c>
      <c r="H646" s="5">
        <v>1071.7040164831913</v>
      </c>
      <c r="I646" s="4">
        <v>1362.8374245383523</v>
      </c>
      <c r="J646" s="4">
        <v>1063.5402573094223</v>
      </c>
      <c r="K646" s="4">
        <v>916.78110943418562</v>
      </c>
      <c r="L646" s="4">
        <v>854.24888102213538</v>
      </c>
      <c r="M646" s="4">
        <v>1060.3153501568418</v>
      </c>
      <c r="N646" s="4">
        <v>918.1026611328125</v>
      </c>
      <c r="O646" s="4">
        <v>965.61319986979163</v>
      </c>
      <c r="P646" s="4">
        <v>1075.280586011482</v>
      </c>
      <c r="Q646" s="4">
        <v>970.3925337357955</v>
      </c>
      <c r="R646" s="4">
        <v>1214.4517045454545</v>
      </c>
      <c r="S646" s="4">
        <v>1026.4595373905067</v>
      </c>
      <c r="T646" s="4">
        <v>1138.6052911931818</v>
      </c>
      <c r="U646" s="4">
        <v>1429.3606068004262</v>
      </c>
      <c r="V646" s="4">
        <v>1239.5131872928505</v>
      </c>
      <c r="W646" s="4">
        <v>1008.5615696762547</v>
      </c>
      <c r="X646" s="4">
        <v>998.95965761126899</v>
      </c>
      <c r="Y646" s="4">
        <f t="shared" si="10"/>
        <v>1031.3983279141512</v>
      </c>
      <c r="AA646" s="15"/>
      <c r="AB646" s="15"/>
    </row>
    <row r="647" spans="1:28" x14ac:dyDescent="0.15">
      <c r="A647" s="4">
        <v>756.59347256747162</v>
      </c>
      <c r="B647" s="4">
        <v>993.53872403231537</v>
      </c>
      <c r="C647" s="4">
        <v>795.91849402225375</v>
      </c>
      <c r="D647" s="4">
        <v>947.79957349372637</v>
      </c>
      <c r="E647" s="4">
        <v>859.66895271070075</v>
      </c>
      <c r="F647" s="4">
        <v>826.44381066524625</v>
      </c>
      <c r="G647" s="4">
        <v>1268.530243844697</v>
      </c>
      <c r="H647" s="5">
        <v>1072.6482969341855</v>
      </c>
      <c r="I647" s="4">
        <v>1364.0739117246685</v>
      </c>
      <c r="J647" s="4">
        <v>1063.059100526752</v>
      </c>
      <c r="K647" s="4">
        <v>921.1216652610085</v>
      </c>
      <c r="L647" s="4">
        <v>851.22585227272725</v>
      </c>
      <c r="M647" s="4">
        <v>1065.6112615411932</v>
      </c>
      <c r="N647" s="4">
        <v>921.53465132279825</v>
      </c>
      <c r="O647" s="4">
        <v>962.02792265920925</v>
      </c>
      <c r="P647" s="4">
        <v>1073.10918079723</v>
      </c>
      <c r="Q647" s="4">
        <v>964.9000540068655</v>
      </c>
      <c r="R647" s="4">
        <v>1222.9464814157197</v>
      </c>
      <c r="S647" s="4">
        <v>1028.2492065429687</v>
      </c>
      <c r="T647" s="4">
        <v>1147.4830544211648</v>
      </c>
      <c r="U647" s="4">
        <v>1428.7904570608428</v>
      </c>
      <c r="V647" s="4">
        <v>1247.7278090968277</v>
      </c>
      <c r="W647" s="4">
        <v>1013.7047692501184</v>
      </c>
      <c r="X647" s="4">
        <v>1001.021201393821</v>
      </c>
      <c r="Y647" s="4">
        <f t="shared" si="10"/>
        <v>1033.238672815188</v>
      </c>
      <c r="AA647" s="15"/>
      <c r="AB647" s="15"/>
    </row>
    <row r="648" spans="1:28" x14ac:dyDescent="0.15">
      <c r="A648" s="4">
        <v>756.68798088304925</v>
      </c>
      <c r="B648" s="4">
        <v>994.22043863932288</v>
      </c>
      <c r="C648" s="4">
        <v>791.3300929214015</v>
      </c>
      <c r="D648" s="4">
        <v>952.0532467004025</v>
      </c>
      <c r="E648" s="4">
        <v>862.34917842980587</v>
      </c>
      <c r="F648" s="4">
        <v>817.55860669685137</v>
      </c>
      <c r="G648" s="4">
        <v>1264.4762147845645</v>
      </c>
      <c r="H648" s="5">
        <v>1079.3700450550425</v>
      </c>
      <c r="I648" s="4">
        <v>1370.9549264618845</v>
      </c>
      <c r="J648" s="4">
        <v>1057.7979532877605</v>
      </c>
      <c r="K648" s="4">
        <v>916.88336551550663</v>
      </c>
      <c r="L648" s="4">
        <v>857.21826171875</v>
      </c>
      <c r="M648" s="4">
        <v>1040.022499778054</v>
      </c>
      <c r="N648" s="4">
        <v>922.21539676550663</v>
      </c>
      <c r="O648" s="4">
        <v>966.48252544981062</v>
      </c>
      <c r="P648" s="4">
        <v>1074.826993075284</v>
      </c>
      <c r="Q648" s="4">
        <v>970.88906213009</v>
      </c>
      <c r="R648" s="4">
        <v>1203.5497418027935</v>
      </c>
      <c r="S648" s="4">
        <v>1028.267733487216</v>
      </c>
      <c r="T648" s="4">
        <v>1142.995176373106</v>
      </c>
      <c r="U648" s="4">
        <v>1434.20537035393</v>
      </c>
      <c r="V648" s="4">
        <v>1246.7371567234848</v>
      </c>
      <c r="W648" s="4">
        <v>1015.6942009203361</v>
      </c>
      <c r="X648" s="4">
        <v>994.785019383286</v>
      </c>
      <c r="Y648" s="4">
        <f t="shared" si="10"/>
        <v>1031.7321328057183</v>
      </c>
      <c r="AA648" s="15"/>
      <c r="AB648" s="15"/>
    </row>
    <row r="649" spans="1:28" x14ac:dyDescent="0.15">
      <c r="A649" s="4">
        <v>758.029442989465</v>
      </c>
      <c r="B649" s="4">
        <v>994.18795498934662</v>
      </c>
      <c r="C649" s="4">
        <v>789.70340428207862</v>
      </c>
      <c r="D649" s="4">
        <v>938.12953694661462</v>
      </c>
      <c r="E649" s="4">
        <v>865.29547119140625</v>
      </c>
      <c r="F649" s="4">
        <v>824.718759247751</v>
      </c>
      <c r="G649" s="4">
        <v>1268.384151574337</v>
      </c>
      <c r="H649" s="5">
        <v>1077.3945367986505</v>
      </c>
      <c r="I649" s="4">
        <v>1369.1520182291667</v>
      </c>
      <c r="J649" s="4">
        <v>1049.3501642400568</v>
      </c>
      <c r="K649" s="4">
        <v>916.37009499289775</v>
      </c>
      <c r="L649" s="4">
        <v>856.8397605202415</v>
      </c>
      <c r="M649" s="4">
        <v>1049.0468380089962</v>
      </c>
      <c r="N649" s="4">
        <v>912.10692989464962</v>
      </c>
      <c r="O649" s="4">
        <v>955.60055264559662</v>
      </c>
      <c r="P649" s="4">
        <v>1075.025575580019</v>
      </c>
      <c r="Q649" s="4">
        <v>971.07423539595175</v>
      </c>
      <c r="R649" s="4">
        <v>1215.6978056936553</v>
      </c>
      <c r="S649" s="4">
        <v>1031.89179761482</v>
      </c>
      <c r="T649" s="4">
        <v>1141.5108087713068</v>
      </c>
      <c r="U649" s="4">
        <v>1436.451737837358</v>
      </c>
      <c r="V649" s="4">
        <v>1250.6293020537405</v>
      </c>
      <c r="W649" s="4">
        <v>1012.3079075668797</v>
      </c>
      <c r="X649" s="4">
        <v>992.54845636541188</v>
      </c>
      <c r="Y649" s="4">
        <f t="shared" si="10"/>
        <v>1031.3103018095999</v>
      </c>
      <c r="AA649" s="15"/>
      <c r="AB649" s="15"/>
    </row>
    <row r="650" spans="1:28" x14ac:dyDescent="0.15">
      <c r="A650" s="4">
        <v>757.02087772253788</v>
      </c>
      <c r="B650" s="4">
        <v>994.025605172822</v>
      </c>
      <c r="C650" s="4">
        <v>791.14420757871687</v>
      </c>
      <c r="D650" s="4">
        <v>946.212714917732</v>
      </c>
      <c r="E650" s="4">
        <v>864.94253077651513</v>
      </c>
      <c r="F650" s="4">
        <v>824.484521114465</v>
      </c>
      <c r="G650" s="4">
        <v>1262.945438269413</v>
      </c>
      <c r="H650" s="5">
        <v>1077.717588482481</v>
      </c>
      <c r="I650" s="4">
        <v>1363.0071836529355</v>
      </c>
      <c r="J650" s="4">
        <v>1051.9832171815815</v>
      </c>
      <c r="K650" s="4">
        <v>905.52833325935137</v>
      </c>
      <c r="L650" s="4">
        <v>854.41776160037875</v>
      </c>
      <c r="M650" s="4">
        <v>1052.395069469105</v>
      </c>
      <c r="N650" s="4">
        <v>918.2901703805635</v>
      </c>
      <c r="O650" s="4">
        <v>961.74419981060601</v>
      </c>
      <c r="P650" s="4">
        <v>1069.9372614080255</v>
      </c>
      <c r="Q650" s="4">
        <v>971.89026433771312</v>
      </c>
      <c r="R650" s="4">
        <v>1215.059344667377</v>
      </c>
      <c r="S650" s="4">
        <v>1033.1121715198863</v>
      </c>
      <c r="T650" s="4">
        <v>1136.6474868312027</v>
      </c>
      <c r="U650" s="4">
        <v>1428.576290246212</v>
      </c>
      <c r="V650" s="4">
        <v>1242.5946044921875</v>
      </c>
      <c r="W650" s="4">
        <v>1013.5805738044508</v>
      </c>
      <c r="X650" s="4">
        <v>987.08832157019413</v>
      </c>
      <c r="Y650" s="4">
        <f t="shared" si="10"/>
        <v>1030.1810724277689</v>
      </c>
      <c r="AA650" s="15"/>
      <c r="AB650" s="15"/>
    </row>
    <row r="651" spans="1:28" x14ac:dyDescent="0.15">
      <c r="A651" s="4">
        <v>756.01231800426137</v>
      </c>
      <c r="B651" s="4">
        <v>993.08413418856537</v>
      </c>
      <c r="C651" s="4">
        <v>791.63303814512312</v>
      </c>
      <c r="D651" s="4">
        <v>945.97309829249525</v>
      </c>
      <c r="E651" s="4">
        <v>863.09961677320075</v>
      </c>
      <c r="F651" s="4">
        <v>818.885703346946</v>
      </c>
      <c r="G651" s="4">
        <v>1269.968934955019</v>
      </c>
      <c r="H651" s="5">
        <v>1079.966463955966</v>
      </c>
      <c r="I651" s="4">
        <v>1359.033310398911</v>
      </c>
      <c r="J651" s="4">
        <v>1051.0675141305635</v>
      </c>
      <c r="K651" s="4">
        <v>907.21621426669037</v>
      </c>
      <c r="L651" s="4">
        <v>851.63513923413825</v>
      </c>
      <c r="M651" s="4">
        <v>1053.0721934925425</v>
      </c>
      <c r="N651" s="4">
        <v>917.35253536339962</v>
      </c>
      <c r="O651" s="4">
        <v>963.49633049242425</v>
      </c>
      <c r="P651" s="4">
        <v>1071.0473762281013</v>
      </c>
      <c r="Q651" s="4">
        <v>966.27161939216387</v>
      </c>
      <c r="R651" s="4">
        <v>1218.425429835464</v>
      </c>
      <c r="S651" s="4">
        <v>1033.3837039831913</v>
      </c>
      <c r="T651" s="4">
        <v>1142.0712150804925</v>
      </c>
      <c r="U651" s="4">
        <v>1423.3413122928505</v>
      </c>
      <c r="V651" s="4">
        <v>1245.5262044270833</v>
      </c>
      <c r="W651" s="4">
        <v>1015.3549693714489</v>
      </c>
      <c r="X651" s="4">
        <v>981.92666348544037</v>
      </c>
      <c r="Y651" s="4">
        <f t="shared" si="10"/>
        <v>1029.9518766306867</v>
      </c>
      <c r="AA651" s="15"/>
      <c r="AB651" s="15"/>
    </row>
    <row r="652" spans="1:28" x14ac:dyDescent="0.15">
      <c r="A652" s="4">
        <v>758.55276211825287</v>
      </c>
      <c r="B652" s="4">
        <v>992.14265765565813</v>
      </c>
      <c r="C652" s="4">
        <v>790.85256495620263</v>
      </c>
      <c r="D652" s="4">
        <v>951.70751583214962</v>
      </c>
      <c r="E652" s="4">
        <v>859.87315599846113</v>
      </c>
      <c r="F652" s="4">
        <v>823.87104196259475</v>
      </c>
      <c r="G652" s="4">
        <v>1266.087979403409</v>
      </c>
      <c r="H652" s="5">
        <v>1096.6900079900568</v>
      </c>
      <c r="I652" s="4">
        <v>1359.4014078776042</v>
      </c>
      <c r="J652" s="4">
        <v>1054.4248157848012</v>
      </c>
      <c r="K652" s="4">
        <v>909.24273681640625</v>
      </c>
      <c r="L652" s="4">
        <v>850.65561375473487</v>
      </c>
      <c r="M652" s="4">
        <v>1054.4171050100615</v>
      </c>
      <c r="N652" s="4">
        <v>924.61469800544512</v>
      </c>
      <c r="O652" s="4">
        <v>963.55940015388262</v>
      </c>
      <c r="P652" s="4">
        <v>1074.9528642134233</v>
      </c>
      <c r="Q652" s="4">
        <v>972.89146839488637</v>
      </c>
      <c r="R652" s="4">
        <v>1206.6163145123105</v>
      </c>
      <c r="S652" s="4">
        <v>1032.2003728693182</v>
      </c>
      <c r="T652" s="4">
        <v>1137.508241595644</v>
      </c>
      <c r="U652" s="4">
        <v>1421.1868674538352</v>
      </c>
      <c r="V652" s="4">
        <v>1241.573856238163</v>
      </c>
      <c r="W652" s="4">
        <v>1011.8253192323627</v>
      </c>
      <c r="X652" s="4">
        <v>984.82394316702175</v>
      </c>
      <c r="Y652" s="4">
        <f t="shared" si="10"/>
        <v>1030.8196962915288</v>
      </c>
      <c r="AA652" s="15"/>
      <c r="AB652" s="15"/>
    </row>
    <row r="653" spans="1:28" x14ac:dyDescent="0.15">
      <c r="A653" s="4">
        <v>756.53706128669512</v>
      </c>
      <c r="B653" s="4">
        <v>994.31771573153412</v>
      </c>
      <c r="C653" s="4">
        <v>786.68724846117425</v>
      </c>
      <c r="D653" s="4">
        <v>944.72796815814399</v>
      </c>
      <c r="E653" s="4">
        <v>858.82844312263262</v>
      </c>
      <c r="F653" s="4">
        <v>826.05326889500475</v>
      </c>
      <c r="G653" s="4">
        <v>1262.9859360203598</v>
      </c>
      <c r="H653" s="5">
        <v>1082.3520341352983</v>
      </c>
      <c r="I653" s="4">
        <v>1361.8536191998105</v>
      </c>
      <c r="J653" s="4">
        <v>1057.7821118903883</v>
      </c>
      <c r="K653" s="4">
        <v>908.2779448538115</v>
      </c>
      <c r="L653" s="4">
        <v>852.02009536280775</v>
      </c>
      <c r="M653" s="4">
        <v>1055.2055090701942</v>
      </c>
      <c r="N653" s="4">
        <v>929.34138997395837</v>
      </c>
      <c r="O653" s="4">
        <v>960.37949070785987</v>
      </c>
      <c r="P653" s="4">
        <v>1077.0960508404355</v>
      </c>
      <c r="Q653" s="4">
        <v>965.50643273555875</v>
      </c>
      <c r="R653" s="4">
        <v>1224.7361098780777</v>
      </c>
      <c r="S653" s="4">
        <v>1026.3994103633995</v>
      </c>
      <c r="T653" s="4">
        <v>1138.3515994910038</v>
      </c>
      <c r="U653" s="4">
        <v>1423.7853005149148</v>
      </c>
      <c r="V653" s="4">
        <v>1247.1469615589488</v>
      </c>
      <c r="W653" s="4">
        <v>1013.3130123254025</v>
      </c>
      <c r="X653" s="4">
        <v>987.601836233428</v>
      </c>
      <c r="Y653" s="4">
        <f t="shared" si="10"/>
        <v>1030.8869396171185</v>
      </c>
      <c r="AA653" s="15"/>
      <c r="AB653" s="15"/>
    </row>
    <row r="654" spans="1:28" x14ac:dyDescent="0.15">
      <c r="A654" s="4">
        <v>757.83054976029825</v>
      </c>
      <c r="B654" s="4">
        <v>989.67536325165725</v>
      </c>
      <c r="C654" s="4">
        <v>793.945723100142</v>
      </c>
      <c r="D654" s="4">
        <v>951.84100341796875</v>
      </c>
      <c r="E654" s="4">
        <v>859.64619954427087</v>
      </c>
      <c r="F654" s="4">
        <v>818.27963164358425</v>
      </c>
      <c r="G654" s="4">
        <v>1267.2400420217803</v>
      </c>
      <c r="H654" s="5">
        <v>1063.1063213926373</v>
      </c>
      <c r="I654" s="4">
        <v>1369.2556596235795</v>
      </c>
      <c r="J654" s="4">
        <v>1061.9360795454545</v>
      </c>
      <c r="K654" s="4">
        <v>907.53892008463538</v>
      </c>
      <c r="L654" s="4">
        <v>853.56489516749525</v>
      </c>
      <c r="M654" s="4">
        <v>1061.5030887488163</v>
      </c>
      <c r="N654" s="4">
        <v>928.24191561612213</v>
      </c>
      <c r="O654" s="4">
        <v>958.75351784446025</v>
      </c>
      <c r="P654" s="4">
        <v>1081.7915353486032</v>
      </c>
      <c r="Q654" s="4">
        <v>962.78969504616475</v>
      </c>
      <c r="R654" s="4">
        <v>1226.6268384528883</v>
      </c>
      <c r="S654" s="4">
        <v>1035.1471613103693</v>
      </c>
      <c r="T654" s="4">
        <v>1136.6419677734375</v>
      </c>
      <c r="U654" s="4">
        <v>1418.814375443892</v>
      </c>
      <c r="V654" s="4">
        <v>1245.1957600911458</v>
      </c>
      <c r="W654" s="4">
        <v>1014.227304169626</v>
      </c>
      <c r="X654" s="4">
        <v>984.70862371271312</v>
      </c>
      <c r="Y654" s="4">
        <f t="shared" si="10"/>
        <v>1031.1792571713224</v>
      </c>
      <c r="AA654" s="15"/>
      <c r="AB654" s="15"/>
    </row>
    <row r="655" spans="1:28" x14ac:dyDescent="0.15">
      <c r="A655" s="4">
        <v>754.95157322739112</v>
      </c>
      <c r="B655" s="4">
        <v>993.7982473662405</v>
      </c>
      <c r="C655" s="4">
        <v>791.20839251893938</v>
      </c>
      <c r="D655" s="4">
        <v>947.41446570194125</v>
      </c>
      <c r="E655" s="4">
        <v>860.41074440696025</v>
      </c>
      <c r="F655" s="4">
        <v>819.59192634351325</v>
      </c>
      <c r="G655" s="4">
        <v>1276.8598077947443</v>
      </c>
      <c r="H655" s="5">
        <v>1069.1446903113163</v>
      </c>
      <c r="I655" s="4">
        <v>1371.0131798946495</v>
      </c>
      <c r="J655" s="4">
        <v>1068.0454822887075</v>
      </c>
      <c r="K655" s="4">
        <v>910.29915734493375</v>
      </c>
      <c r="L655" s="4">
        <v>855.16978315873575</v>
      </c>
      <c r="M655" s="4">
        <v>1056.7267215613163</v>
      </c>
      <c r="N655" s="4">
        <v>920.99259440104163</v>
      </c>
      <c r="O655" s="4">
        <v>960.43807890920925</v>
      </c>
      <c r="P655" s="4">
        <v>1073.4824662642045</v>
      </c>
      <c r="Q655" s="4">
        <v>969.85114635120738</v>
      </c>
      <c r="R655" s="4">
        <v>1219.8058823094223</v>
      </c>
      <c r="S655" s="4">
        <v>1033.5210386334043</v>
      </c>
      <c r="T655" s="4">
        <v>1137.184980912642</v>
      </c>
      <c r="U655" s="4">
        <v>1420.444609670928</v>
      </c>
      <c r="V655" s="4">
        <v>1244.4452311197917</v>
      </c>
      <c r="W655" s="4">
        <v>1019.5855416962595</v>
      </c>
      <c r="X655" s="4">
        <v>987.78499718868375</v>
      </c>
      <c r="Y655" s="4">
        <f t="shared" si="10"/>
        <v>1031.7571141406743</v>
      </c>
      <c r="AA655" s="15"/>
      <c r="AB655" s="15"/>
    </row>
    <row r="656" spans="1:28" x14ac:dyDescent="0.15">
      <c r="A656" s="4">
        <v>752.31240197384</v>
      </c>
      <c r="B656" s="4">
        <v>996.55764308120263</v>
      </c>
      <c r="C656" s="4">
        <v>790.85101133404351</v>
      </c>
      <c r="D656" s="4">
        <v>936.80966463955963</v>
      </c>
      <c r="E656" s="4">
        <v>864.52773030598962</v>
      </c>
      <c r="F656" s="4">
        <v>815.9262935754025</v>
      </c>
      <c r="G656" s="4">
        <v>1274.2770330255682</v>
      </c>
      <c r="H656" s="5">
        <v>1060.708388819839</v>
      </c>
      <c r="I656" s="4">
        <v>1368.0813728101325</v>
      </c>
      <c r="J656" s="4">
        <v>1065.3915941642992</v>
      </c>
      <c r="K656" s="4">
        <v>915.09123646129262</v>
      </c>
      <c r="L656" s="4">
        <v>851.96645100911462</v>
      </c>
      <c r="M656" s="4">
        <v>1046.162928725734</v>
      </c>
      <c r="N656" s="4">
        <v>914.6064009232955</v>
      </c>
      <c r="O656" s="4">
        <v>957.32573168205488</v>
      </c>
      <c r="P656" s="4">
        <v>1076.9017981326942</v>
      </c>
      <c r="Q656" s="4">
        <v>969.97323515920925</v>
      </c>
      <c r="R656" s="4">
        <v>1217.2705115116005</v>
      </c>
      <c r="S656" s="4">
        <v>1023.861503832268</v>
      </c>
      <c r="T656" s="4">
        <v>1132.1714791962595</v>
      </c>
      <c r="U656" s="4">
        <v>1410.1927416252367</v>
      </c>
      <c r="V656" s="4">
        <v>1238.5717847419508</v>
      </c>
      <c r="W656" s="4">
        <v>1015.3391224254261</v>
      </c>
      <c r="X656" s="4">
        <v>991.57771809895837</v>
      </c>
      <c r="Y656" s="4">
        <f t="shared" si="10"/>
        <v>1028.6023240522904</v>
      </c>
      <c r="AA656" s="15"/>
      <c r="AB656" s="15"/>
    </row>
    <row r="657" spans="1:28" x14ac:dyDescent="0.15">
      <c r="A657" s="4">
        <v>759.16919500177562</v>
      </c>
      <c r="B657" s="4">
        <v>992.75935872395837</v>
      </c>
      <c r="C657" s="4">
        <v>790.86384536280775</v>
      </c>
      <c r="D657" s="4">
        <v>933.76174649325287</v>
      </c>
      <c r="E657" s="4">
        <v>865.82441295276988</v>
      </c>
      <c r="F657" s="4">
        <v>812.64729262843275</v>
      </c>
      <c r="G657" s="4">
        <v>1271.4345962062027</v>
      </c>
      <c r="H657" s="5">
        <v>1053.328193433357</v>
      </c>
      <c r="I657" s="4">
        <v>1364.715391216856</v>
      </c>
      <c r="J657" s="4">
        <v>1065.1277077414773</v>
      </c>
      <c r="K657" s="4">
        <v>910.570732347893</v>
      </c>
      <c r="L657" s="4">
        <v>849.78486402107012</v>
      </c>
      <c r="M657" s="4">
        <v>1050.5128303296638</v>
      </c>
      <c r="N657" s="4">
        <v>918.95547577829075</v>
      </c>
      <c r="O657" s="4">
        <v>958.94273237748575</v>
      </c>
      <c r="P657" s="4">
        <v>1080.503436464252</v>
      </c>
      <c r="Q657" s="4">
        <v>969.842987985322</v>
      </c>
      <c r="R657" s="4">
        <v>1218.9504764441288</v>
      </c>
      <c r="S657" s="4">
        <v>1031.470653187145</v>
      </c>
      <c r="T657" s="4">
        <v>1139.247129498106</v>
      </c>
      <c r="U657" s="4">
        <v>1414.2874459931345</v>
      </c>
      <c r="V657" s="4">
        <v>1250.788699988163</v>
      </c>
      <c r="W657" s="4">
        <v>1015.4649565725615</v>
      </c>
      <c r="X657" s="4">
        <v>985.87880082563925</v>
      </c>
      <c r="Y657" s="4">
        <f t="shared" si="10"/>
        <v>1029.3680400655728</v>
      </c>
      <c r="AA657" s="15"/>
      <c r="AB657" s="15"/>
    </row>
    <row r="658" spans="1:28" x14ac:dyDescent="0.15">
      <c r="A658" s="4">
        <v>754.94735440340912</v>
      </c>
      <c r="B658" s="4">
        <v>995.1291947798295</v>
      </c>
      <c r="C658" s="4">
        <v>787.06876072739112</v>
      </c>
      <c r="D658" s="4">
        <v>941.69173546993375</v>
      </c>
      <c r="E658" s="4">
        <v>858.60693729285038</v>
      </c>
      <c r="F658" s="4">
        <v>821.98227945963538</v>
      </c>
      <c r="G658" s="4">
        <v>1268.5056300307765</v>
      </c>
      <c r="H658" s="5">
        <v>1052.9679121537642</v>
      </c>
      <c r="I658" s="4">
        <v>1359.9599646366005</v>
      </c>
      <c r="J658" s="4">
        <v>1065.5880441376657</v>
      </c>
      <c r="K658" s="4">
        <v>910.4525442412405</v>
      </c>
      <c r="L658" s="4">
        <v>853.61356238162875</v>
      </c>
      <c r="M658" s="4">
        <v>1059.7597378817472</v>
      </c>
      <c r="N658" s="4">
        <v>924.49136445016575</v>
      </c>
      <c r="O658" s="4">
        <v>965.0188228722775</v>
      </c>
      <c r="P658" s="4">
        <v>1074.382059733073</v>
      </c>
      <c r="Q658" s="4">
        <v>968.32486239346588</v>
      </c>
      <c r="R658" s="4">
        <v>1217.8904807350852</v>
      </c>
      <c r="S658" s="4">
        <v>1030.6035970052083</v>
      </c>
      <c r="T658" s="4">
        <v>1145.046279444839</v>
      </c>
      <c r="U658" s="4">
        <v>1421.4626686789773</v>
      </c>
      <c r="V658" s="4">
        <v>1254.9209798177083</v>
      </c>
      <c r="W658" s="4">
        <v>1019.6763657078599</v>
      </c>
      <c r="X658" s="4">
        <v>985.13463985558712</v>
      </c>
      <c r="Y658" s="4">
        <f t="shared" si="10"/>
        <v>1030.7177407621132</v>
      </c>
      <c r="AA658" s="15"/>
      <c r="AB658" s="15"/>
    </row>
    <row r="659" spans="1:28" x14ac:dyDescent="0.15">
      <c r="A659" s="4">
        <v>757.00820090553975</v>
      </c>
      <c r="B659" s="4">
        <v>995.096709280303</v>
      </c>
      <c r="C659" s="4">
        <v>795.27920809659088</v>
      </c>
      <c r="D659" s="4">
        <v>941.45212994199812</v>
      </c>
      <c r="E659" s="4">
        <v>860.22289484197438</v>
      </c>
      <c r="F659" s="4">
        <v>831.94555479107476</v>
      </c>
      <c r="G659" s="4">
        <v>1269.5576393821023</v>
      </c>
      <c r="H659" s="5">
        <v>1054.9061575224905</v>
      </c>
      <c r="I659" s="4">
        <v>1363.541093306108</v>
      </c>
      <c r="J659" s="4">
        <v>1067.7141427704782</v>
      </c>
      <c r="K659" s="4">
        <v>916.88137354995263</v>
      </c>
      <c r="L659" s="4">
        <v>851.4319772431345</v>
      </c>
      <c r="M659" s="4">
        <v>1058.9900253758285</v>
      </c>
      <c r="N659" s="4">
        <v>925.981299198035</v>
      </c>
      <c r="O659" s="4">
        <v>960.08230313387787</v>
      </c>
      <c r="P659" s="4">
        <v>1075.3706369111032</v>
      </c>
      <c r="Q659" s="4">
        <v>968.510039358428</v>
      </c>
      <c r="R659" s="4">
        <v>1214.090498490767</v>
      </c>
      <c r="S659" s="4">
        <v>1029.8630500562263</v>
      </c>
      <c r="T659" s="4">
        <v>1137.7801513671875</v>
      </c>
      <c r="U659" s="4">
        <v>1418.516094785748</v>
      </c>
      <c r="V659" s="4">
        <v>1254.4106075402462</v>
      </c>
      <c r="W659" s="4">
        <v>1007.9755877870502</v>
      </c>
      <c r="X659" s="4">
        <v>977.34636156486738</v>
      </c>
      <c r="Y659" s="4">
        <f t="shared" si="10"/>
        <v>1030.5814057167131</v>
      </c>
      <c r="AA659" s="15"/>
      <c r="AB659" s="15"/>
    </row>
    <row r="660" spans="1:28" x14ac:dyDescent="0.15">
      <c r="A660" s="4">
        <v>754.75269294507575</v>
      </c>
      <c r="B660" s="4">
        <v>991.623056122751</v>
      </c>
      <c r="C660" s="4">
        <v>795.87381998697913</v>
      </c>
      <c r="D660" s="4">
        <v>948.97363836115062</v>
      </c>
      <c r="E660" s="4">
        <v>861.57279089725375</v>
      </c>
      <c r="F660" s="4">
        <v>826.44339266690338</v>
      </c>
      <c r="G660" s="4">
        <v>1270.5231119791667</v>
      </c>
      <c r="H660" s="5">
        <v>1057.1550274473248</v>
      </c>
      <c r="I660" s="4">
        <v>1374.6772202000473</v>
      </c>
      <c r="J660" s="4">
        <v>1056.079706365412</v>
      </c>
      <c r="K660" s="4">
        <v>915.57794374408149</v>
      </c>
      <c r="L660" s="4">
        <v>848.94988088896775</v>
      </c>
      <c r="M660" s="4">
        <v>1042.8614316998105</v>
      </c>
      <c r="N660" s="4">
        <v>915.54915919448388</v>
      </c>
      <c r="O660" s="4">
        <v>961.42905865293562</v>
      </c>
      <c r="P660" s="4">
        <v>1073.62460974491</v>
      </c>
      <c r="Q660" s="4">
        <v>969.704580595999</v>
      </c>
      <c r="R660" s="4">
        <v>1217.5268702651515</v>
      </c>
      <c r="S660" s="4">
        <v>1040.3819487600615</v>
      </c>
      <c r="T660" s="4">
        <v>1139.2992942116477</v>
      </c>
      <c r="U660" s="4">
        <v>1424.0190318714488</v>
      </c>
      <c r="V660" s="4">
        <v>1247.0963393702652</v>
      </c>
      <c r="W660" s="4">
        <v>1012.1869950727983</v>
      </c>
      <c r="X660" s="4">
        <v>987.22806248520362</v>
      </c>
      <c r="Y660" s="4">
        <f t="shared" si="10"/>
        <v>1030.5462359804096</v>
      </c>
      <c r="AA660" s="15"/>
      <c r="AB660" s="15"/>
    </row>
    <row r="661" spans="1:28" x14ac:dyDescent="0.15">
      <c r="A661" s="4">
        <v>759.49927127722538</v>
      </c>
      <c r="B661" s="4">
        <v>997.36912952769887</v>
      </c>
      <c r="C661" s="4">
        <v>795.56932484019887</v>
      </c>
      <c r="D661" s="4">
        <v>945.05770226680875</v>
      </c>
      <c r="E661" s="4">
        <v>857.70776922052562</v>
      </c>
      <c r="F661" s="4">
        <v>824.51762066465437</v>
      </c>
      <c r="G661" s="4">
        <v>1275.4695785984848</v>
      </c>
      <c r="H661" s="5">
        <v>1059.7145163796165</v>
      </c>
      <c r="I661" s="4">
        <v>1367.5771484375</v>
      </c>
      <c r="J661" s="4">
        <v>1063.9272867838542</v>
      </c>
      <c r="K661" s="4">
        <v>911.904043486624</v>
      </c>
      <c r="L661" s="4">
        <v>846.888496167732</v>
      </c>
      <c r="M661" s="4">
        <v>1046.933085123698</v>
      </c>
      <c r="N661" s="4">
        <v>914.50362511837125</v>
      </c>
      <c r="O661" s="4">
        <v>962.97848973129737</v>
      </c>
      <c r="P661" s="4">
        <v>1071.0278283321495</v>
      </c>
      <c r="Q661" s="4">
        <v>969.76358309659088</v>
      </c>
      <c r="R661" s="4">
        <v>1226.653934363163</v>
      </c>
      <c r="S661" s="4">
        <v>1034.6442353219697</v>
      </c>
      <c r="T661" s="4">
        <v>1137.5896735913825</v>
      </c>
      <c r="U661" s="4">
        <v>1412.3589200106535</v>
      </c>
      <c r="V661" s="4">
        <v>1245.6253958037405</v>
      </c>
      <c r="W661" s="4">
        <v>1009.0873986446496</v>
      </c>
      <c r="X661" s="4">
        <v>974.18655118075287</v>
      </c>
      <c r="Y661" s="4">
        <f t="shared" si="10"/>
        <v>1029.6064419987226</v>
      </c>
      <c r="AA661" s="15"/>
      <c r="AB661" s="15"/>
    </row>
    <row r="662" spans="1:28" x14ac:dyDescent="0.15">
      <c r="A662" s="4">
        <v>760.55297666607476</v>
      </c>
      <c r="B662" s="4">
        <v>995.32388398141575</v>
      </c>
      <c r="C662" s="4">
        <v>790.50492535215437</v>
      </c>
      <c r="D662" s="4">
        <v>938.74194520892524</v>
      </c>
      <c r="E662" s="4">
        <v>858.3658743193655</v>
      </c>
      <c r="F662" s="4">
        <v>831.532792524858</v>
      </c>
      <c r="G662" s="4">
        <v>1277.2139337713068</v>
      </c>
      <c r="H662" s="5">
        <v>1063.2679720791903</v>
      </c>
      <c r="I662" s="4">
        <v>1368.6399554628315</v>
      </c>
      <c r="J662" s="4">
        <v>1060.0422030362215</v>
      </c>
      <c r="K662" s="4">
        <v>908.96386348839962</v>
      </c>
      <c r="L662" s="4">
        <v>852.03947125059187</v>
      </c>
      <c r="M662" s="4">
        <v>1050.1143780332623</v>
      </c>
      <c r="N662" s="4">
        <v>910.76080137310601</v>
      </c>
      <c r="O662" s="4">
        <v>960.13639877781725</v>
      </c>
      <c r="P662" s="4">
        <v>1080.1594312263258</v>
      </c>
      <c r="Q662" s="4">
        <v>966.41599712949812</v>
      </c>
      <c r="R662" s="4">
        <v>1219.130400686553</v>
      </c>
      <c r="S662" s="4">
        <v>1039.6599158084755</v>
      </c>
      <c r="T662" s="4">
        <v>1138.0575801964962</v>
      </c>
      <c r="U662" s="4">
        <v>1412.8449670040245</v>
      </c>
      <c r="V662" s="4">
        <v>1247.3563047466855</v>
      </c>
      <c r="W662" s="4">
        <v>1014.7323349461411</v>
      </c>
      <c r="X662" s="4">
        <v>989.560273141572</v>
      </c>
      <c r="Y662" s="4">
        <f t="shared" si="10"/>
        <v>1030.5882741754704</v>
      </c>
      <c r="AA662" s="15"/>
      <c r="AB662" s="15"/>
    </row>
    <row r="663" spans="1:28" x14ac:dyDescent="0.15">
      <c r="A663" s="4">
        <v>753.549482865767</v>
      </c>
      <c r="B663" s="4">
        <v>995.16154526219225</v>
      </c>
      <c r="C663" s="4">
        <v>792.31594571200287</v>
      </c>
      <c r="D663" s="4">
        <v>944.93589459043562</v>
      </c>
      <c r="E663" s="4">
        <v>856.5229640151515</v>
      </c>
      <c r="F663" s="4">
        <v>823.95246840968275</v>
      </c>
      <c r="G663" s="4">
        <v>1273.2464377663352</v>
      </c>
      <c r="H663" s="5">
        <v>1066.3244406960227</v>
      </c>
      <c r="I663" s="4">
        <v>1355.0269405480587</v>
      </c>
      <c r="J663" s="4">
        <v>1062.7476788145123</v>
      </c>
      <c r="K663" s="4">
        <v>910.76462254379737</v>
      </c>
      <c r="L663" s="4">
        <v>856.6494972922585</v>
      </c>
      <c r="M663" s="4">
        <v>1061.976747455019</v>
      </c>
      <c r="N663" s="4">
        <v>917.75323116418087</v>
      </c>
      <c r="O663" s="4">
        <v>961.34802061138726</v>
      </c>
      <c r="P663" s="4">
        <v>1072.214980616714</v>
      </c>
      <c r="Q663" s="4">
        <v>968.36755741003788</v>
      </c>
      <c r="R663" s="4">
        <v>1228.9600275213068</v>
      </c>
      <c r="S663" s="4">
        <v>1033.4794274532433</v>
      </c>
      <c r="T663" s="4">
        <v>1139.1262059067235</v>
      </c>
      <c r="U663" s="4">
        <v>1422.4846413352273</v>
      </c>
      <c r="V663" s="4">
        <v>1262.695009173769</v>
      </c>
      <c r="W663" s="4">
        <v>1017.8685894590435</v>
      </c>
      <c r="X663" s="4">
        <v>979.98113088896775</v>
      </c>
      <c r="Y663" s="4">
        <f t="shared" ref="Y663:Y705" si="11">AVERAGE(A663:X663)</f>
        <v>1031.56056197966</v>
      </c>
      <c r="AA663" s="15"/>
      <c r="AB663" s="15"/>
    </row>
    <row r="664" spans="1:28" x14ac:dyDescent="0.15">
      <c r="A664" s="4">
        <v>754.55522386955488</v>
      </c>
      <c r="B664" s="4">
        <v>995.51862127130687</v>
      </c>
      <c r="C664" s="4">
        <v>797.77623401988637</v>
      </c>
      <c r="D664" s="4">
        <v>943.98144161339962</v>
      </c>
      <c r="E664" s="4">
        <v>863.46026981238163</v>
      </c>
      <c r="F664" s="4">
        <v>828.84115323153412</v>
      </c>
      <c r="G664" s="4">
        <v>1272.6541378136837</v>
      </c>
      <c r="H664" s="5">
        <v>1074.785626035748</v>
      </c>
      <c r="I664" s="4">
        <v>1365.8157071200285</v>
      </c>
      <c r="J664" s="4">
        <v>1063.3528664328835</v>
      </c>
      <c r="K664" s="4">
        <v>907.48579915364587</v>
      </c>
      <c r="L664" s="4">
        <v>850.80163759173774</v>
      </c>
      <c r="M664" s="4">
        <v>1055.197039979877</v>
      </c>
      <c r="N664" s="4">
        <v>923.23516290838063</v>
      </c>
      <c r="O664" s="4">
        <v>959.92472515684187</v>
      </c>
      <c r="P664" s="4">
        <v>1071.1374289772727</v>
      </c>
      <c r="Q664" s="4">
        <v>969.8144290808475</v>
      </c>
      <c r="R664" s="4">
        <v>1230.077958540483</v>
      </c>
      <c r="S664" s="4">
        <v>1026.223582874645</v>
      </c>
      <c r="T664" s="4">
        <v>1141.2460567589962</v>
      </c>
      <c r="U664" s="4">
        <v>1421.4744170217803</v>
      </c>
      <c r="V664" s="4">
        <v>1258.3424331202652</v>
      </c>
      <c r="W664" s="4">
        <v>1015.0557010535038</v>
      </c>
      <c r="X664" s="4">
        <v>992.37005060369313</v>
      </c>
      <c r="Y664" s="4">
        <f t="shared" si="11"/>
        <v>1032.6303210017657</v>
      </c>
      <c r="AA664" s="15"/>
      <c r="AB664" s="15"/>
    </row>
    <row r="665" spans="1:28" x14ac:dyDescent="0.15">
      <c r="A665" s="4">
        <v>756.232392282197</v>
      </c>
      <c r="B665" s="4">
        <v>995.87570097952175</v>
      </c>
      <c r="C665" s="4">
        <v>795.93799567945075</v>
      </c>
      <c r="D665" s="4">
        <v>939.86126154119313</v>
      </c>
      <c r="E665" s="4">
        <v>864.22480727687025</v>
      </c>
      <c r="F665" s="4">
        <v>824.740546948982</v>
      </c>
      <c r="G665" s="4">
        <v>1273.0138050426137</v>
      </c>
      <c r="H665" s="5">
        <v>1077.8420965021307</v>
      </c>
      <c r="I665" s="4">
        <v>1369.0494791666667</v>
      </c>
      <c r="J665" s="4">
        <v>1061.7129276160038</v>
      </c>
      <c r="K665" s="4">
        <v>911.71347323330963</v>
      </c>
      <c r="L665" s="4">
        <v>851.504990086411</v>
      </c>
      <c r="M665" s="4">
        <v>1049.1964037346117</v>
      </c>
      <c r="N665" s="4">
        <v>921.38044507575762</v>
      </c>
      <c r="O665" s="4">
        <v>960.39317552971113</v>
      </c>
      <c r="P665" s="4">
        <v>1075.3467629172585</v>
      </c>
      <c r="Q665" s="4">
        <v>971.38747891512787</v>
      </c>
      <c r="R665" s="4">
        <v>1229.7907640861742</v>
      </c>
      <c r="S665" s="4">
        <v>1038.070839621804</v>
      </c>
      <c r="T665" s="4">
        <v>1140.2122284860322</v>
      </c>
      <c r="U665" s="4">
        <v>1425.5690954959755</v>
      </c>
      <c r="V665" s="4">
        <v>1250.387784090909</v>
      </c>
      <c r="W665" s="4">
        <v>1013.174619732481</v>
      </c>
      <c r="X665" s="4">
        <v>985.89508241595649</v>
      </c>
      <c r="Y665" s="4">
        <f t="shared" si="11"/>
        <v>1032.6047565190477</v>
      </c>
      <c r="AA665" s="15"/>
      <c r="AB665" s="15"/>
    </row>
    <row r="666" spans="1:28" x14ac:dyDescent="0.15">
      <c r="A666" s="4">
        <v>754.0248487067945</v>
      </c>
      <c r="B666" s="4">
        <v>997.92089658794976</v>
      </c>
      <c r="C666" s="4">
        <v>795.369062943892</v>
      </c>
      <c r="D666" s="4">
        <v>949.5272993607955</v>
      </c>
      <c r="E666" s="4">
        <v>859.24230217211175</v>
      </c>
      <c r="F666" s="4">
        <v>819.915009469697</v>
      </c>
      <c r="G666" s="4">
        <v>1273.460020123106</v>
      </c>
      <c r="H666" s="5">
        <v>1079.0348769679215</v>
      </c>
      <c r="I666" s="4">
        <v>1370.720166755445</v>
      </c>
      <c r="J666" s="4">
        <v>1061.304189970999</v>
      </c>
      <c r="K666" s="4">
        <v>914.58659409031725</v>
      </c>
      <c r="L666" s="4">
        <v>855.03317538174713</v>
      </c>
      <c r="M666" s="4">
        <v>1054.6592536695075</v>
      </c>
      <c r="N666" s="4">
        <v>927.61764063979638</v>
      </c>
      <c r="O666" s="4">
        <v>963.76679391571975</v>
      </c>
      <c r="P666" s="4">
        <v>1082.1083762428977</v>
      </c>
      <c r="Q666" s="4">
        <v>967.53521173650563</v>
      </c>
      <c r="R666" s="4">
        <v>1229.3630704012785</v>
      </c>
      <c r="S666" s="4">
        <v>1030.4354710434422</v>
      </c>
      <c r="T666" s="4">
        <v>1138.6527691465435</v>
      </c>
      <c r="U666" s="4">
        <v>1429.135694099195</v>
      </c>
      <c r="V666" s="4">
        <v>1252.1987341678505</v>
      </c>
      <c r="W666" s="4">
        <v>1015.665771484375</v>
      </c>
      <c r="X666" s="4">
        <v>997.03040105646312</v>
      </c>
      <c r="Y666" s="4">
        <f t="shared" si="11"/>
        <v>1034.096151255598</v>
      </c>
      <c r="AA666" s="15"/>
      <c r="AB666" s="15"/>
    </row>
    <row r="667" spans="1:28" x14ac:dyDescent="0.15">
      <c r="A667" s="4">
        <v>758.67551121567237</v>
      </c>
      <c r="B667" s="4">
        <v>996.33014470880687</v>
      </c>
      <c r="C667" s="4">
        <v>794.05970348011363</v>
      </c>
      <c r="D667" s="4">
        <v>943.62002101089013</v>
      </c>
      <c r="E667" s="4">
        <v>864.05106053207862</v>
      </c>
      <c r="F667" s="4">
        <v>827.12350001479638</v>
      </c>
      <c r="G667" s="4">
        <v>1266.463534268466</v>
      </c>
      <c r="H667" s="5">
        <v>1072.0895441228693</v>
      </c>
      <c r="I667" s="4">
        <v>1363.8805930397727</v>
      </c>
      <c r="J667" s="4">
        <v>1068.6448012843277</v>
      </c>
      <c r="K667" s="4">
        <v>916.105156176018</v>
      </c>
      <c r="L667" s="4">
        <v>851.82984138257575</v>
      </c>
      <c r="M667" s="4">
        <v>1052.1644472064395</v>
      </c>
      <c r="N667" s="4">
        <v>930.9417428681345</v>
      </c>
      <c r="O667" s="4">
        <v>960.58687892104638</v>
      </c>
      <c r="P667" s="4">
        <v>1080.6054262103457</v>
      </c>
      <c r="Q667" s="4">
        <v>971.69474283854163</v>
      </c>
      <c r="R667" s="4">
        <v>1230.059463038589</v>
      </c>
      <c r="S667" s="4">
        <v>1034.6920850349195</v>
      </c>
      <c r="T667" s="4">
        <v>1137.844190192945</v>
      </c>
      <c r="U667" s="4">
        <v>1431.294034090909</v>
      </c>
      <c r="V667" s="4">
        <v>1250.7278164950285</v>
      </c>
      <c r="W667" s="4">
        <v>1016.9384432705966</v>
      </c>
      <c r="X667" s="4">
        <v>990.25695245916188</v>
      </c>
      <c r="Y667" s="4">
        <f t="shared" si="11"/>
        <v>1033.7783180776271</v>
      </c>
      <c r="AA667" s="15"/>
      <c r="AB667" s="15"/>
    </row>
    <row r="668" spans="1:28" x14ac:dyDescent="0.15">
      <c r="A668" s="4">
        <v>756.03632886482012</v>
      </c>
      <c r="B668" s="4">
        <v>993.44084213719225</v>
      </c>
      <c r="C668" s="4">
        <v>791.21659342447913</v>
      </c>
      <c r="D668" s="4">
        <v>947.77157500295925</v>
      </c>
      <c r="E668" s="4">
        <v>858.80249208392524</v>
      </c>
      <c r="F668" s="4">
        <v>827.75918856534088</v>
      </c>
      <c r="G668" s="4">
        <v>1272.275409120502</v>
      </c>
      <c r="H668" s="5">
        <v>1075.2702525745738</v>
      </c>
      <c r="I668" s="4">
        <v>1362.16455078125</v>
      </c>
      <c r="J668" s="4">
        <v>1063.890625</v>
      </c>
      <c r="K668" s="4">
        <v>911.02025627367425</v>
      </c>
      <c r="L668" s="4">
        <v>850.36949018998575</v>
      </c>
      <c r="M668" s="4">
        <v>1051.0608280066288</v>
      </c>
      <c r="N668" s="4">
        <v>928.22388435132575</v>
      </c>
      <c r="O668" s="4">
        <v>964.29830470229638</v>
      </c>
      <c r="P668" s="4">
        <v>1083.8424479166667</v>
      </c>
      <c r="Q668" s="4">
        <v>971.50141305634475</v>
      </c>
      <c r="R668" s="4">
        <v>1224.713848691998</v>
      </c>
      <c r="S668" s="4">
        <v>1036.4817523378315</v>
      </c>
      <c r="T668" s="4">
        <v>1137.786502722538</v>
      </c>
      <c r="U668" s="4">
        <v>1435.4767400568182</v>
      </c>
      <c r="V668" s="4">
        <v>1252.3786584102745</v>
      </c>
      <c r="W668" s="4">
        <v>1023.0851236979166</v>
      </c>
      <c r="X668" s="4">
        <v>992.67667088364112</v>
      </c>
      <c r="Y668" s="4">
        <f t="shared" si="11"/>
        <v>1033.8143241188743</v>
      </c>
      <c r="AA668" s="15"/>
      <c r="AB668" s="15"/>
    </row>
    <row r="669" spans="1:28" x14ac:dyDescent="0.15">
      <c r="A669" s="4">
        <v>757.85738673354638</v>
      </c>
      <c r="B669" s="4">
        <v>994.38226688269413</v>
      </c>
      <c r="C669" s="4">
        <v>789.27257745916188</v>
      </c>
      <c r="D669" s="4">
        <v>942.78336773496687</v>
      </c>
      <c r="E669" s="4">
        <v>855.30995501893938</v>
      </c>
      <c r="F669" s="4">
        <v>828.58819395123101</v>
      </c>
      <c r="G669" s="4">
        <v>1271.942745324337</v>
      </c>
      <c r="H669" s="5">
        <v>1078.6994758374763</v>
      </c>
      <c r="I669" s="4">
        <v>1366.7877419211648</v>
      </c>
      <c r="J669" s="4">
        <v>1069.2033802379262</v>
      </c>
      <c r="K669" s="4">
        <v>905.82247832327175</v>
      </c>
      <c r="L669" s="4">
        <v>855.881073922822</v>
      </c>
      <c r="M669" s="4">
        <v>1062.1441446940105</v>
      </c>
      <c r="N669" s="4">
        <v>931.81771388198388</v>
      </c>
      <c r="O669" s="4">
        <v>960.713027491714</v>
      </c>
      <c r="P669" s="4">
        <v>1076.8703039920692</v>
      </c>
      <c r="Q669" s="4">
        <v>972.25435384114587</v>
      </c>
      <c r="R669" s="4">
        <v>1217.1903372099905</v>
      </c>
      <c r="S669" s="4">
        <v>1034.4128565932765</v>
      </c>
      <c r="T669" s="4">
        <v>1141.5582830255682</v>
      </c>
      <c r="U669" s="4">
        <v>1431.2979514382102</v>
      </c>
      <c r="V669" s="4">
        <v>1251.7882339015152</v>
      </c>
      <c r="W669" s="4">
        <v>1013.5346457741477</v>
      </c>
      <c r="X669" s="4">
        <v>987.21653423887312</v>
      </c>
      <c r="Y669" s="4">
        <f t="shared" si="11"/>
        <v>1033.2220428929186</v>
      </c>
      <c r="AA669" s="15"/>
      <c r="AB669" s="15"/>
    </row>
    <row r="670" spans="1:28" x14ac:dyDescent="0.15">
      <c r="A670" s="4">
        <v>753.87534401633525</v>
      </c>
      <c r="B670" s="4">
        <v>990.19441731770837</v>
      </c>
      <c r="C670" s="4">
        <v>795.42041200580024</v>
      </c>
      <c r="D670" s="4">
        <v>935.24217455314863</v>
      </c>
      <c r="E670" s="4">
        <v>856.28735536517524</v>
      </c>
      <c r="F670" s="4">
        <v>822.65107125946975</v>
      </c>
      <c r="G670" s="4">
        <v>1274.0332734079072</v>
      </c>
      <c r="H670" s="5">
        <v>1080.264999852036</v>
      </c>
      <c r="I670" s="4">
        <v>1375.4923872514205</v>
      </c>
      <c r="J670" s="4">
        <v>1069.73613392223</v>
      </c>
      <c r="K670" s="4">
        <v>910.16304339784563</v>
      </c>
      <c r="L670" s="4">
        <v>853.51917613636363</v>
      </c>
      <c r="M670" s="4">
        <v>1059.5936741684422</v>
      </c>
      <c r="N670" s="4">
        <v>922.51844001538825</v>
      </c>
      <c r="O670" s="4">
        <v>956.85749770655775</v>
      </c>
      <c r="P670" s="4">
        <v>1079.8642541133995</v>
      </c>
      <c r="Q670" s="4">
        <v>975.97229558771312</v>
      </c>
      <c r="R670" s="4">
        <v>1213.7416363340435</v>
      </c>
      <c r="S670" s="4">
        <v>1027.4100341796875</v>
      </c>
      <c r="T670" s="4">
        <v>1133.6163589015152</v>
      </c>
      <c r="U670" s="4">
        <v>1433.1042332504735</v>
      </c>
      <c r="V670" s="4">
        <v>1252.7186834161932</v>
      </c>
      <c r="W670" s="4">
        <v>1016.6708947383996</v>
      </c>
      <c r="X670" s="4">
        <v>996.97884114583337</v>
      </c>
      <c r="Y670" s="4">
        <f t="shared" si="11"/>
        <v>1032.7469430017954</v>
      </c>
      <c r="AA670" s="15"/>
      <c r="AB670" s="15"/>
    </row>
    <row r="671" spans="1:28" x14ac:dyDescent="0.15">
      <c r="A671" s="4">
        <v>754.1137251420455</v>
      </c>
      <c r="B671" s="4">
        <v>993.40831409801137</v>
      </c>
      <c r="C671" s="4">
        <v>794.63992587002838</v>
      </c>
      <c r="D671" s="4">
        <v>941.84460634173774</v>
      </c>
      <c r="E671" s="4">
        <v>859.28686708392524</v>
      </c>
      <c r="F671" s="4">
        <v>834.11255067767524</v>
      </c>
      <c r="G671" s="4">
        <v>1271.6235721472538</v>
      </c>
      <c r="H671" s="5">
        <v>1072.0150719844933</v>
      </c>
      <c r="I671" s="4">
        <v>1370.997469815341</v>
      </c>
      <c r="J671" s="4">
        <v>1061.1434936523437</v>
      </c>
      <c r="K671" s="4">
        <v>911.11719859730113</v>
      </c>
      <c r="L671" s="4">
        <v>859.27117365056813</v>
      </c>
      <c r="M671" s="4">
        <v>1052.7026607629025</v>
      </c>
      <c r="N671" s="4">
        <v>922.767607717803</v>
      </c>
      <c r="O671" s="4">
        <v>963.474091500947</v>
      </c>
      <c r="P671" s="4">
        <v>1082.6759051698627</v>
      </c>
      <c r="Q671" s="4">
        <v>976.22055886008525</v>
      </c>
      <c r="R671" s="4">
        <v>1230.3860566110322</v>
      </c>
      <c r="S671" s="4">
        <v>1036.2210378935843</v>
      </c>
      <c r="T671" s="4">
        <v>1133.1832201408617</v>
      </c>
      <c r="U671" s="4">
        <v>1430.421708540483</v>
      </c>
      <c r="V671" s="4">
        <v>1250.127119584517</v>
      </c>
      <c r="W671" s="4">
        <v>1015.5782415216619</v>
      </c>
      <c r="X671" s="4">
        <v>991.81719045928025</v>
      </c>
      <c r="Y671" s="4">
        <f t="shared" si="11"/>
        <v>1033.7145569926563</v>
      </c>
      <c r="AA671" s="15"/>
      <c r="AB671" s="15"/>
    </row>
    <row r="672" spans="1:28" x14ac:dyDescent="0.15">
      <c r="A672" s="4">
        <v>757.2296826911695</v>
      </c>
      <c r="B672" s="4">
        <v>995.97293553207862</v>
      </c>
      <c r="C672" s="4">
        <v>796.5567238547585</v>
      </c>
      <c r="D672" s="4">
        <v>940.32848936138726</v>
      </c>
      <c r="E672" s="4">
        <v>865.58560458096588</v>
      </c>
      <c r="F672" s="4">
        <v>833.39501583214962</v>
      </c>
      <c r="G672" s="4">
        <v>1271.8966841264205</v>
      </c>
      <c r="H672" s="5">
        <v>1074.6987878048058</v>
      </c>
      <c r="I672" s="4">
        <v>1369.2814238577178</v>
      </c>
      <c r="J672" s="4">
        <v>1063.9214218602035</v>
      </c>
      <c r="K672" s="4">
        <v>905.07282418915725</v>
      </c>
      <c r="L672" s="4">
        <v>852.702070756392</v>
      </c>
      <c r="M672" s="4">
        <v>1047.5367505622633</v>
      </c>
      <c r="N672" s="4">
        <v>927.11668812144887</v>
      </c>
      <c r="O672" s="4">
        <v>958.942939527107</v>
      </c>
      <c r="P672" s="4">
        <v>1084.3329338304925</v>
      </c>
      <c r="Q672" s="4">
        <v>970.79115619081438</v>
      </c>
      <c r="R672" s="4">
        <v>1239.5131392045455</v>
      </c>
      <c r="S672" s="4">
        <v>1039.718592788234</v>
      </c>
      <c r="T672" s="4">
        <v>1134.7023777817235</v>
      </c>
      <c r="U672" s="4">
        <v>1435.1324980764678</v>
      </c>
      <c r="V672" s="4">
        <v>1250.097012606534</v>
      </c>
      <c r="W672" s="4">
        <v>1010.9734312115294</v>
      </c>
      <c r="X672" s="4">
        <v>998.83348499644887</v>
      </c>
      <c r="Y672" s="4">
        <f t="shared" si="11"/>
        <v>1034.3471945560339</v>
      </c>
      <c r="AA672" s="15"/>
      <c r="AB672" s="15"/>
    </row>
    <row r="673" spans="1:28" x14ac:dyDescent="0.15">
      <c r="A673" s="4">
        <v>759.5303270744555</v>
      </c>
      <c r="B673" s="4">
        <v>997.56363377426612</v>
      </c>
      <c r="C673" s="4">
        <v>793.44918175899625</v>
      </c>
      <c r="D673" s="4">
        <v>938.1996533942945</v>
      </c>
      <c r="E673" s="4">
        <v>863.05090701941288</v>
      </c>
      <c r="F673" s="4">
        <v>829.342743844697</v>
      </c>
      <c r="G673" s="4">
        <v>1268.2753795276988</v>
      </c>
      <c r="H673" s="5">
        <v>1073.965761126894</v>
      </c>
      <c r="I673" s="4">
        <v>1359.5761681758995</v>
      </c>
      <c r="J673" s="4">
        <v>1055.690897623698</v>
      </c>
      <c r="K673" s="4">
        <v>913.9850149443655</v>
      </c>
      <c r="L673" s="4">
        <v>858.27375747218275</v>
      </c>
      <c r="M673" s="4">
        <v>1045.2645097212358</v>
      </c>
      <c r="N673" s="4">
        <v>927.6355905243845</v>
      </c>
      <c r="O673" s="4">
        <v>960.28968949751425</v>
      </c>
      <c r="P673" s="4">
        <v>1082.7084554036458</v>
      </c>
      <c r="Q673" s="4">
        <v>974.69835316051137</v>
      </c>
      <c r="R673" s="4">
        <v>1216.4630977746212</v>
      </c>
      <c r="S673" s="4">
        <v>1028.351161147609</v>
      </c>
      <c r="T673" s="4">
        <v>1136.371689305161</v>
      </c>
      <c r="U673" s="4">
        <v>1435.6185487689395</v>
      </c>
      <c r="V673" s="4">
        <v>1252.388231682055</v>
      </c>
      <c r="W673" s="4">
        <v>1016.6183712121212</v>
      </c>
      <c r="X673" s="4">
        <v>989.91098484848487</v>
      </c>
      <c r="Y673" s="4">
        <f t="shared" si="11"/>
        <v>1032.3842545326308</v>
      </c>
      <c r="AA673" s="15"/>
      <c r="AB673" s="15"/>
    </row>
    <row r="674" spans="1:28" x14ac:dyDescent="0.15">
      <c r="A674" s="4">
        <v>759.19320401278412</v>
      </c>
      <c r="B674" s="4">
        <v>983.37691798354638</v>
      </c>
      <c r="C674" s="4">
        <v>792.404258034446</v>
      </c>
      <c r="D674" s="4">
        <v>947.55933172052562</v>
      </c>
      <c r="E674" s="4">
        <v>866.21007006096113</v>
      </c>
      <c r="F674" s="4">
        <v>823.8405909682765</v>
      </c>
      <c r="G674" s="4">
        <v>1276.7700861150568</v>
      </c>
      <c r="H674" s="5">
        <v>1069.3189715761127</v>
      </c>
      <c r="I674" s="4">
        <v>1368.5413300485322</v>
      </c>
      <c r="J674" s="4">
        <v>1054.920038396662</v>
      </c>
      <c r="K674" s="4">
        <v>912.9073393850615</v>
      </c>
      <c r="L674" s="4">
        <v>859.097314083215</v>
      </c>
      <c r="M674" s="4">
        <v>1050.115254720052</v>
      </c>
      <c r="N674" s="4">
        <v>922.92173258463538</v>
      </c>
      <c r="O674" s="4">
        <v>965.01455041134</v>
      </c>
      <c r="P674" s="4">
        <v>1079.2001231800425</v>
      </c>
      <c r="Q674" s="4">
        <v>975.32512502959275</v>
      </c>
      <c r="R674" s="4">
        <v>1208.1667739405777</v>
      </c>
      <c r="S674" s="4">
        <v>1037.731465657552</v>
      </c>
      <c r="T674" s="4">
        <v>1143.5975230823863</v>
      </c>
      <c r="U674" s="4">
        <v>1432.2318929036458</v>
      </c>
      <c r="V674" s="4">
        <v>1257.1608923709755</v>
      </c>
      <c r="W674" s="4">
        <v>1021.3315059777462</v>
      </c>
      <c r="X674" s="4">
        <v>995.9124663381865</v>
      </c>
      <c r="Y674" s="4">
        <f t="shared" si="11"/>
        <v>1033.4520316075798</v>
      </c>
      <c r="AA674" s="15"/>
      <c r="AB674" s="15"/>
    </row>
    <row r="675" spans="1:28" x14ac:dyDescent="0.15">
      <c r="A675" s="4">
        <v>762.59691273082387</v>
      </c>
      <c r="B675" s="4">
        <v>983.92877752130687</v>
      </c>
      <c r="C675" s="4">
        <v>789.98424923058712</v>
      </c>
      <c r="D675" s="4">
        <v>950.43438165838063</v>
      </c>
      <c r="E675" s="4">
        <v>860.376143022017</v>
      </c>
      <c r="F675" s="4">
        <v>826.45778216737688</v>
      </c>
      <c r="G675" s="4">
        <v>1270.2928540778883</v>
      </c>
      <c r="H675" s="5">
        <v>1074.7982307202888</v>
      </c>
      <c r="I675" s="4">
        <v>1374.9013301964962</v>
      </c>
      <c r="J675" s="4">
        <v>1052.4834298798532</v>
      </c>
      <c r="K675" s="4">
        <v>911.03951563979638</v>
      </c>
      <c r="L675" s="4">
        <v>852.5282278349905</v>
      </c>
      <c r="M675" s="4">
        <v>1050.7367220791903</v>
      </c>
      <c r="N675" s="4">
        <v>926.19188713304925</v>
      </c>
      <c r="O675" s="4">
        <v>962.57781982421875</v>
      </c>
      <c r="P675" s="4">
        <v>1077.4541163589015</v>
      </c>
      <c r="Q675" s="4">
        <v>975.636474609375</v>
      </c>
      <c r="R675" s="4">
        <v>1210.8303074692235</v>
      </c>
      <c r="S675" s="4">
        <v>1035.3462820342093</v>
      </c>
      <c r="T675" s="4">
        <v>1145.1166659268465</v>
      </c>
      <c r="U675" s="4">
        <v>1434.7423095703125</v>
      </c>
      <c r="V675" s="4">
        <v>1253.6087646484375</v>
      </c>
      <c r="W675" s="4">
        <v>1016.1532925692471</v>
      </c>
      <c r="X675" s="4">
        <v>991.64624393347538</v>
      </c>
      <c r="Y675" s="4">
        <f t="shared" si="11"/>
        <v>1032.9109467015123</v>
      </c>
      <c r="AA675" s="15"/>
      <c r="AB675" s="15"/>
    </row>
    <row r="676" spans="1:28" x14ac:dyDescent="0.15">
      <c r="A676" s="4">
        <v>753.91484670928025</v>
      </c>
      <c r="B676" s="4">
        <v>987.72701933889675</v>
      </c>
      <c r="C676" s="4">
        <v>791.37217018821025</v>
      </c>
      <c r="D676" s="4">
        <v>939.16578997987688</v>
      </c>
      <c r="E676" s="4">
        <v>859.11857281309187</v>
      </c>
      <c r="F676" s="4">
        <v>822.45383522727275</v>
      </c>
      <c r="G676" s="4">
        <v>1272.556485262784</v>
      </c>
      <c r="H676" s="5">
        <v>1076.1152676669035</v>
      </c>
      <c r="I676" s="4">
        <v>1370.406416459517</v>
      </c>
      <c r="J676" s="4">
        <v>1054.030136570786</v>
      </c>
      <c r="K676" s="4">
        <v>904.71293686375475</v>
      </c>
      <c r="L676" s="4">
        <v>852.08961810487688</v>
      </c>
      <c r="M676" s="4">
        <v>1059.0376420454545</v>
      </c>
      <c r="N676" s="4">
        <v>925.63186922940338</v>
      </c>
      <c r="O676" s="4">
        <v>970.072724313447</v>
      </c>
      <c r="P676" s="4">
        <v>1084.0941975911458</v>
      </c>
      <c r="Q676" s="4">
        <v>975.00154437440813</v>
      </c>
      <c r="R676" s="4">
        <v>1211.4564467921402</v>
      </c>
      <c r="S676" s="4">
        <v>1034.5424860174005</v>
      </c>
      <c r="T676" s="4">
        <v>1136.7242209694602</v>
      </c>
      <c r="U676" s="4">
        <v>1428.1870857007575</v>
      </c>
      <c r="V676" s="4">
        <v>1245.4940259528883</v>
      </c>
      <c r="W676" s="4">
        <v>1015.5623723810369</v>
      </c>
      <c r="X676" s="4">
        <v>995.2598784475615</v>
      </c>
      <c r="Y676" s="4">
        <f t="shared" si="11"/>
        <v>1031.8636495416815</v>
      </c>
      <c r="AA676" s="15"/>
      <c r="AB676" s="15"/>
    </row>
    <row r="677" spans="1:28" x14ac:dyDescent="0.15">
      <c r="A677" s="4">
        <v>759.71653053977275</v>
      </c>
      <c r="B677" s="4">
        <v>988.01917798591387</v>
      </c>
      <c r="C677" s="4">
        <v>796.72668272076226</v>
      </c>
      <c r="D677" s="4">
        <v>948.06592536695075</v>
      </c>
      <c r="E677" s="4">
        <v>866.42837062026513</v>
      </c>
      <c r="F677" s="4">
        <v>821.73630223129737</v>
      </c>
      <c r="G677" s="4">
        <v>1268.7620775627367</v>
      </c>
      <c r="H677" s="5">
        <v>1075.0716293797348</v>
      </c>
      <c r="I677" s="4">
        <v>1371.2086884469697</v>
      </c>
      <c r="J677" s="4">
        <v>1058.4737918738163</v>
      </c>
      <c r="K677" s="4">
        <v>915.65695652817237</v>
      </c>
      <c r="L677" s="4">
        <v>851.35049715909088</v>
      </c>
      <c r="M677" s="4">
        <v>1052.8700450550425</v>
      </c>
      <c r="N677" s="4">
        <v>932.624297170928</v>
      </c>
      <c r="O677" s="4">
        <v>963.244462446733</v>
      </c>
      <c r="P677" s="4">
        <v>1084.2319964784565</v>
      </c>
      <c r="Q677" s="4">
        <v>974.555869362571</v>
      </c>
      <c r="R677" s="4">
        <v>1207.7267437559185</v>
      </c>
      <c r="S677" s="4">
        <v>1033.928446451823</v>
      </c>
      <c r="T677" s="4">
        <v>1135.465106386127</v>
      </c>
      <c r="U677" s="4">
        <v>1414.238554983428</v>
      </c>
      <c r="V677" s="4">
        <v>1245.8641616358902</v>
      </c>
      <c r="W677" s="4">
        <v>1016.8350478663589</v>
      </c>
      <c r="X677" s="4">
        <v>986.098593971946</v>
      </c>
      <c r="Y677" s="4">
        <f t="shared" si="11"/>
        <v>1032.0374981658626</v>
      </c>
      <c r="AA677" s="15"/>
      <c r="AB677" s="15"/>
    </row>
    <row r="678" spans="1:28" x14ac:dyDescent="0.15">
      <c r="A678" s="4">
        <v>755.39876856948388</v>
      </c>
      <c r="B678" s="4">
        <v>991.03828938802087</v>
      </c>
      <c r="C678" s="4">
        <v>793.67202851266575</v>
      </c>
      <c r="D678" s="4">
        <v>939.50352709221113</v>
      </c>
      <c r="E678" s="4">
        <v>867.03327710700762</v>
      </c>
      <c r="F678" s="4">
        <v>831.50625332919037</v>
      </c>
      <c r="G678" s="4">
        <v>1270.5064401337595</v>
      </c>
      <c r="H678" s="5">
        <v>1081.9797215317235</v>
      </c>
      <c r="I678" s="4">
        <v>1360.1140173709755</v>
      </c>
      <c r="J678" s="4">
        <v>1057.2683808297822</v>
      </c>
      <c r="K678" s="4">
        <v>910.45918042732012</v>
      </c>
      <c r="L678" s="4">
        <v>854.6382760712595</v>
      </c>
      <c r="M678" s="4">
        <v>1041.2489494554925</v>
      </c>
      <c r="N678" s="4">
        <v>925.80653705018938</v>
      </c>
      <c r="O678" s="4">
        <v>967.9693215110085</v>
      </c>
      <c r="P678" s="4">
        <v>1086.7398089784565</v>
      </c>
      <c r="Q678" s="4">
        <v>967.3600926254735</v>
      </c>
      <c r="R678" s="4">
        <v>1216.0809918027935</v>
      </c>
      <c r="S678" s="4">
        <v>1036.4139311819365</v>
      </c>
      <c r="T678" s="4">
        <v>1130.1512747099905</v>
      </c>
      <c r="U678" s="4">
        <v>1417.629120797822</v>
      </c>
      <c r="V678" s="4">
        <v>1248.9558475378788</v>
      </c>
      <c r="W678" s="4">
        <v>1018.9678400213069</v>
      </c>
      <c r="X678" s="4">
        <v>988.7571041222775</v>
      </c>
      <c r="Y678" s="4">
        <f t="shared" si="11"/>
        <v>1031.6332908399177</v>
      </c>
      <c r="AA678" s="15"/>
      <c r="AB678" s="15"/>
    </row>
    <row r="679" spans="1:28" x14ac:dyDescent="0.15">
      <c r="A679" s="4">
        <v>759.18615907611274</v>
      </c>
      <c r="B679" s="4">
        <v>985.42202296401513</v>
      </c>
      <c r="C679" s="4">
        <v>800.137177438447</v>
      </c>
      <c r="D679" s="4">
        <v>944.47203295158613</v>
      </c>
      <c r="E679" s="4">
        <v>855.3990866921165</v>
      </c>
      <c r="F679" s="4">
        <v>832.23860122218275</v>
      </c>
      <c r="G679" s="4">
        <v>1270.43339769768</v>
      </c>
      <c r="H679" s="5">
        <v>1079.6314919211648</v>
      </c>
      <c r="I679" s="4">
        <v>1371.9448575106535</v>
      </c>
      <c r="J679" s="4">
        <v>1056.0629734848485</v>
      </c>
      <c r="K679" s="4">
        <v>906.33375688032675</v>
      </c>
      <c r="L679" s="4">
        <v>853.71885172526038</v>
      </c>
      <c r="M679" s="4">
        <v>1053.0556770093513</v>
      </c>
      <c r="N679" s="4">
        <v>926.43334221117425</v>
      </c>
      <c r="O679" s="4">
        <v>964.85697613340437</v>
      </c>
      <c r="P679" s="4">
        <v>1084.2037871389678</v>
      </c>
      <c r="Q679" s="4">
        <v>965.14803799715912</v>
      </c>
      <c r="R679" s="4">
        <v>1214.03740160393</v>
      </c>
      <c r="S679" s="4">
        <v>1027.3236860795455</v>
      </c>
      <c r="T679" s="4">
        <v>1130.769364790483</v>
      </c>
      <c r="U679" s="4">
        <v>1414.5945342092803</v>
      </c>
      <c r="V679" s="4">
        <v>1246.6044108072917</v>
      </c>
      <c r="W679" s="4">
        <v>1022.1040926846591</v>
      </c>
      <c r="X679" s="4">
        <v>983.35665616122162</v>
      </c>
      <c r="Y679" s="4">
        <f t="shared" si="11"/>
        <v>1031.1445156829525</v>
      </c>
      <c r="AA679" s="15"/>
      <c r="AB679" s="15"/>
    </row>
    <row r="680" spans="1:28" x14ac:dyDescent="0.15">
      <c r="A680" s="4">
        <v>758.70515395655775</v>
      </c>
      <c r="B680" s="4">
        <v>997.4660884972775</v>
      </c>
      <c r="C680" s="4">
        <v>794.27945963541663</v>
      </c>
      <c r="D680" s="4">
        <v>934.83737645004737</v>
      </c>
      <c r="E680" s="4">
        <v>860.84641335227275</v>
      </c>
      <c r="F680" s="4">
        <v>833.45424397786462</v>
      </c>
      <c r="G680" s="4">
        <v>1270.966153231534</v>
      </c>
      <c r="H680" s="5">
        <v>1072.1270437529593</v>
      </c>
      <c r="I680" s="4">
        <v>1375.5259935783617</v>
      </c>
      <c r="J680" s="4">
        <v>1056.6681685014205</v>
      </c>
      <c r="K680" s="4">
        <v>904.74813380385888</v>
      </c>
      <c r="L680" s="4">
        <v>852.49890876538825</v>
      </c>
      <c r="M680" s="4">
        <v>1054.3449392607718</v>
      </c>
      <c r="N680" s="4">
        <v>924.30889337713063</v>
      </c>
      <c r="O680" s="4">
        <v>963.5012447472775</v>
      </c>
      <c r="P680" s="4">
        <v>1080.9385338985558</v>
      </c>
      <c r="Q680" s="4">
        <v>964.45001775568187</v>
      </c>
      <c r="R680" s="4">
        <v>1220.635272401752</v>
      </c>
      <c r="S680" s="4">
        <v>1035.502138080019</v>
      </c>
      <c r="T680" s="4">
        <v>1127.6330677379262</v>
      </c>
      <c r="U680" s="4">
        <v>1422.6499245383523</v>
      </c>
      <c r="V680" s="4">
        <v>1250.4165113044508</v>
      </c>
      <c r="W680" s="4">
        <v>1013.4854033499053</v>
      </c>
      <c r="X680" s="4">
        <v>986.85090406013262</v>
      </c>
      <c r="Y680" s="4">
        <f t="shared" si="11"/>
        <v>1031.5349995006216</v>
      </c>
      <c r="AA680" s="15"/>
      <c r="AB680" s="15"/>
    </row>
    <row r="681" spans="1:28" x14ac:dyDescent="0.15">
      <c r="A681" s="4">
        <v>755.44250118371212</v>
      </c>
      <c r="B681" s="4">
        <v>996.00519353693187</v>
      </c>
      <c r="C681" s="4">
        <v>796.6722504586885</v>
      </c>
      <c r="D681" s="4">
        <v>932.09581409801137</v>
      </c>
      <c r="E681" s="4">
        <v>867.99657093394887</v>
      </c>
      <c r="F681" s="4">
        <v>822.49085212476325</v>
      </c>
      <c r="G681" s="4">
        <v>1276.951112689394</v>
      </c>
      <c r="H681" s="5">
        <v>1071.6424985943418</v>
      </c>
      <c r="I681" s="4">
        <v>1369.0337875828598</v>
      </c>
      <c r="J681" s="4">
        <v>1063.0672773881392</v>
      </c>
      <c r="K681" s="4">
        <v>910.27392023259938</v>
      </c>
      <c r="L681" s="4">
        <v>860.23428992069125</v>
      </c>
      <c r="M681" s="4">
        <v>1072.7737907640862</v>
      </c>
      <c r="N681" s="4">
        <v>921.42919736919976</v>
      </c>
      <c r="O681" s="4">
        <v>963.02381665778887</v>
      </c>
      <c r="P681" s="4">
        <v>1080.164824514678</v>
      </c>
      <c r="Q681" s="4">
        <v>962.86881140506625</v>
      </c>
      <c r="R681" s="4">
        <v>1222.3854869495738</v>
      </c>
      <c r="S681" s="4">
        <v>1029.6379080107718</v>
      </c>
      <c r="T681" s="4">
        <v>1133.3571407433712</v>
      </c>
      <c r="U681" s="4">
        <v>1424.720262932055</v>
      </c>
      <c r="V681" s="4">
        <v>1250.626542524858</v>
      </c>
      <c r="W681" s="4">
        <v>1015.3314948804451</v>
      </c>
      <c r="X681" s="4">
        <v>982.76377175071025</v>
      </c>
      <c r="Y681" s="4">
        <f t="shared" si="11"/>
        <v>1032.5412132186118</v>
      </c>
      <c r="AA681" s="15"/>
      <c r="AB681" s="15"/>
    </row>
    <row r="682" spans="1:28" x14ac:dyDescent="0.15">
      <c r="A682" s="4">
        <v>756.927841648911</v>
      </c>
      <c r="B682" s="4">
        <v>1005.6469227183949</v>
      </c>
      <c r="C682" s="4">
        <v>797.8486180160985</v>
      </c>
      <c r="D682" s="4">
        <v>943.39577969637787</v>
      </c>
      <c r="E682" s="4">
        <v>866.260078198982</v>
      </c>
      <c r="F682" s="4">
        <v>827.95948930220175</v>
      </c>
      <c r="G682" s="4">
        <v>1275.1472130977745</v>
      </c>
      <c r="H682" s="5">
        <v>1071.4064331054687</v>
      </c>
      <c r="I682" s="4">
        <v>1367.2309015447443</v>
      </c>
      <c r="J682" s="4">
        <v>1060.051260283499</v>
      </c>
      <c r="K682" s="4">
        <v>908.5754154089725</v>
      </c>
      <c r="L682" s="4">
        <v>856.67033987334275</v>
      </c>
      <c r="M682" s="4">
        <v>1056.7008482037168</v>
      </c>
      <c r="N682" s="4">
        <v>920.5994484641335</v>
      </c>
      <c r="O682" s="4">
        <v>967.68110980409563</v>
      </c>
      <c r="P682" s="4">
        <v>1083.8880023378315</v>
      </c>
      <c r="Q682" s="4">
        <v>966.33441532019413</v>
      </c>
      <c r="R682" s="4">
        <v>1216.9696414831913</v>
      </c>
      <c r="S682" s="4">
        <v>1035.6024354876895</v>
      </c>
      <c r="T682" s="4">
        <v>1129.2446954900568</v>
      </c>
      <c r="U682" s="4">
        <v>1429.2550159801137</v>
      </c>
      <c r="V682" s="4">
        <v>1244.1927712180398</v>
      </c>
      <c r="W682" s="4">
        <v>1013.8087750059185</v>
      </c>
      <c r="X682" s="4">
        <v>991.63063557942712</v>
      </c>
      <c r="Y682" s="4">
        <f t="shared" si="11"/>
        <v>1033.0428369695489</v>
      </c>
      <c r="AA682" s="15"/>
      <c r="AB682" s="15"/>
    </row>
    <row r="683" spans="1:28" x14ac:dyDescent="0.15">
      <c r="A683" s="4">
        <v>756.20703864820075</v>
      </c>
      <c r="B683" s="4">
        <v>1002.2381906220407</v>
      </c>
      <c r="C683" s="4">
        <v>795.48150079900563</v>
      </c>
      <c r="D683" s="4">
        <v>937.08001893939399</v>
      </c>
      <c r="E683" s="4">
        <v>861.9161376953125</v>
      </c>
      <c r="F683" s="4">
        <v>827.3386082504735</v>
      </c>
      <c r="G683" s="4">
        <v>1278.362811464252</v>
      </c>
      <c r="H683" s="5">
        <v>1072.9098399769175</v>
      </c>
      <c r="I683" s="4">
        <v>1375.067138671875</v>
      </c>
      <c r="J683" s="4">
        <v>1059.5701016512785</v>
      </c>
      <c r="K683" s="4">
        <v>911.27922104344225</v>
      </c>
      <c r="L683" s="4">
        <v>854.06803570371687</v>
      </c>
      <c r="M683" s="4">
        <v>1049.8654840642755</v>
      </c>
      <c r="N683" s="4">
        <v>921.28019205729163</v>
      </c>
      <c r="O683" s="4">
        <v>959.50160910866475</v>
      </c>
      <c r="P683" s="4">
        <v>1081.7166045217803</v>
      </c>
      <c r="Q683" s="4">
        <v>968.22288004557288</v>
      </c>
      <c r="R683" s="4">
        <v>1214.6450269294508</v>
      </c>
      <c r="S683" s="4">
        <v>1032.5214307380445</v>
      </c>
      <c r="T683" s="4">
        <v>1132.9413840553977</v>
      </c>
      <c r="U683" s="4">
        <v>1429.1249630089962</v>
      </c>
      <c r="V683" s="4">
        <v>1243.2021151455965</v>
      </c>
      <c r="W683" s="4">
        <v>1012.8594674775095</v>
      </c>
      <c r="X683" s="4">
        <v>983.72297622218275</v>
      </c>
      <c r="Y683" s="4">
        <f t="shared" si="11"/>
        <v>1031.7134490350279</v>
      </c>
      <c r="AA683" s="15"/>
      <c r="AB683" s="15"/>
    </row>
    <row r="684" spans="1:28" x14ac:dyDescent="0.15">
      <c r="A684" s="4">
        <v>755.63011585582387</v>
      </c>
      <c r="B684" s="4">
        <v>999.02425500118375</v>
      </c>
      <c r="C684" s="4">
        <v>798.4560546875</v>
      </c>
      <c r="D684" s="4">
        <v>941.89534505208337</v>
      </c>
      <c r="E684" s="4">
        <v>857.35933246034563</v>
      </c>
      <c r="F684" s="4">
        <v>827.05603582208812</v>
      </c>
      <c r="G684" s="4">
        <v>1281.924579042377</v>
      </c>
      <c r="H684" s="5">
        <v>1072.9844156901042</v>
      </c>
      <c r="I684" s="4">
        <v>1373.6984493371212</v>
      </c>
      <c r="J684" s="4">
        <v>1067.707391912287</v>
      </c>
      <c r="K684" s="4">
        <v>910.3144290808475</v>
      </c>
      <c r="L684" s="4">
        <v>852.84809644294512</v>
      </c>
      <c r="M684" s="4">
        <v>1053.992794152462</v>
      </c>
      <c r="N684" s="4">
        <v>920.93596857244313</v>
      </c>
      <c r="O684" s="4">
        <v>960.03761430220175</v>
      </c>
      <c r="P684" s="4">
        <v>1080.3959628018465</v>
      </c>
      <c r="Q684" s="4">
        <v>969.85901433771312</v>
      </c>
      <c r="R684" s="4">
        <v>1209.018428918087</v>
      </c>
      <c r="S684" s="4">
        <v>1039.877567175663</v>
      </c>
      <c r="T684" s="4">
        <v>1129.8050907019413</v>
      </c>
      <c r="U684" s="4">
        <v>1432.2514722419508</v>
      </c>
      <c r="V684" s="4">
        <v>1247.4944957386363</v>
      </c>
      <c r="W684" s="4">
        <v>1013.702080004143</v>
      </c>
      <c r="X684" s="4">
        <v>983.15790164831913</v>
      </c>
      <c r="Y684" s="4">
        <f t="shared" si="11"/>
        <v>1032.4761204575047</v>
      </c>
      <c r="AA684" s="15"/>
      <c r="AB684" s="15"/>
    </row>
    <row r="685" spans="1:28" x14ac:dyDescent="0.15">
      <c r="A685" s="4">
        <v>751.456230394768</v>
      </c>
      <c r="B685" s="4">
        <v>1000.2253935842803</v>
      </c>
      <c r="C685" s="4">
        <v>793.33876916134</v>
      </c>
      <c r="D685" s="4">
        <v>934.252021558357</v>
      </c>
      <c r="E685" s="4">
        <v>861.2634721235795</v>
      </c>
      <c r="F685" s="4">
        <v>828.75496974135888</v>
      </c>
      <c r="G685" s="4">
        <v>1273.197217536695</v>
      </c>
      <c r="H685" s="5">
        <v>1070.9467847419508</v>
      </c>
      <c r="I685" s="4">
        <v>1366.6852028586648</v>
      </c>
      <c r="J685" s="4">
        <v>1069.036806048769</v>
      </c>
      <c r="K685" s="4">
        <v>917.36409320253313</v>
      </c>
      <c r="L685" s="4">
        <v>852.95042095762312</v>
      </c>
      <c r="M685" s="4">
        <v>1049.0494588216145</v>
      </c>
      <c r="N685" s="4">
        <v>922.74957090435601</v>
      </c>
      <c r="O685" s="4">
        <v>951.92567952473962</v>
      </c>
      <c r="P685" s="4">
        <v>1083.7545166015625</v>
      </c>
      <c r="Q685" s="4">
        <v>973.95547022964013</v>
      </c>
      <c r="R685" s="4">
        <v>1232.2668826941288</v>
      </c>
      <c r="S685" s="4">
        <v>1031.483145049124</v>
      </c>
      <c r="T685" s="4">
        <v>1132.22529370857</v>
      </c>
      <c r="U685" s="4">
        <v>1421.0314275568182</v>
      </c>
      <c r="V685" s="4">
        <v>1253.1476532907197</v>
      </c>
      <c r="W685" s="4">
        <v>1020.5655092181581</v>
      </c>
      <c r="X685" s="4">
        <v>973.75783469460225</v>
      </c>
      <c r="Y685" s="4">
        <f t="shared" si="11"/>
        <v>1031.8909926751649</v>
      </c>
      <c r="AA685" s="15"/>
      <c r="AB685" s="15"/>
    </row>
    <row r="686" spans="1:28" x14ac:dyDescent="0.15">
      <c r="A686" s="4">
        <v>756.77832771070075</v>
      </c>
      <c r="B686" s="4">
        <v>1001.8810221354166</v>
      </c>
      <c r="C686" s="4">
        <v>791.02453983191288</v>
      </c>
      <c r="D686" s="4">
        <v>928.95746959339488</v>
      </c>
      <c r="E686" s="4">
        <v>863.51799242424238</v>
      </c>
      <c r="F686" s="4">
        <v>825.0410008285985</v>
      </c>
      <c r="G686" s="4">
        <v>1274.0761459812973</v>
      </c>
      <c r="H686" s="5">
        <v>1083.818710789536</v>
      </c>
      <c r="I686" s="4">
        <v>1364.795469341856</v>
      </c>
      <c r="J686" s="4">
        <v>1064.355058149858</v>
      </c>
      <c r="K686" s="4">
        <v>915.891348174124</v>
      </c>
      <c r="L686" s="4">
        <v>856.47860625295925</v>
      </c>
      <c r="M686" s="4">
        <v>1061.4683283025568</v>
      </c>
      <c r="N686" s="4">
        <v>928.01573412346113</v>
      </c>
      <c r="O686" s="4">
        <v>960.02863103693187</v>
      </c>
      <c r="P686" s="4">
        <v>1078.1800611091383</v>
      </c>
      <c r="Q686" s="4">
        <v>969.850859670928</v>
      </c>
      <c r="R686" s="4">
        <v>1225.6566753965435</v>
      </c>
      <c r="S686" s="4">
        <v>1037.1313717004025</v>
      </c>
      <c r="T686" s="4">
        <v>1132.993563565341</v>
      </c>
      <c r="U686" s="4">
        <v>1421.0773888790245</v>
      </c>
      <c r="V686" s="4">
        <v>1248.5549279415245</v>
      </c>
      <c r="W686" s="4">
        <v>1020.189638080019</v>
      </c>
      <c r="X686" s="4">
        <v>982.32622736150563</v>
      </c>
      <c r="Y686" s="4">
        <f t="shared" si="11"/>
        <v>1033.0037124325531</v>
      </c>
      <c r="AA686" s="15"/>
      <c r="AB686" s="15"/>
    </row>
    <row r="687" spans="1:28" x14ac:dyDescent="0.15">
      <c r="A687" s="4">
        <v>754.18710974491</v>
      </c>
      <c r="B687" s="4">
        <v>997.2386770537405</v>
      </c>
      <c r="C687" s="4">
        <v>796.37904866536462</v>
      </c>
      <c r="D687" s="4">
        <v>936.9895851828835</v>
      </c>
      <c r="E687" s="4">
        <v>859.440107865767</v>
      </c>
      <c r="F687" s="4">
        <v>820.02214466441762</v>
      </c>
      <c r="G687" s="4">
        <v>1271.8395145300663</v>
      </c>
      <c r="H687" s="5">
        <v>1067.7412682735558</v>
      </c>
      <c r="I687" s="4">
        <v>1375.757930871212</v>
      </c>
      <c r="J687" s="4">
        <v>1059.2387732303505</v>
      </c>
      <c r="K687" s="4">
        <v>910.3549360795455</v>
      </c>
      <c r="L687" s="4">
        <v>861.32905532374525</v>
      </c>
      <c r="M687" s="4">
        <v>1055.4120298443418</v>
      </c>
      <c r="N687" s="4">
        <v>929.28988924893463</v>
      </c>
      <c r="O687" s="4">
        <v>956.5784819631865</v>
      </c>
      <c r="P687" s="4">
        <v>1083.240147446141</v>
      </c>
      <c r="Q687" s="4">
        <v>973.94730816465437</v>
      </c>
      <c r="R687" s="4">
        <v>1214.620361328125</v>
      </c>
      <c r="S687" s="4">
        <v>1031.014130563447</v>
      </c>
      <c r="T687" s="4">
        <v>1138.4172881155303</v>
      </c>
      <c r="U687" s="4">
        <v>1422.7956690932765</v>
      </c>
      <c r="V687" s="4">
        <v>1245.6431699810605</v>
      </c>
      <c r="W687" s="4">
        <v>1011.5709431966146</v>
      </c>
      <c r="X687" s="4">
        <v>970.7771144057765</v>
      </c>
      <c r="Y687" s="4">
        <f t="shared" si="11"/>
        <v>1030.9926952015269</v>
      </c>
      <c r="AA687" s="15"/>
      <c r="AB687" s="15"/>
    </row>
    <row r="688" spans="1:28" x14ac:dyDescent="0.15">
      <c r="A688" s="4">
        <v>758.26224772135413</v>
      </c>
      <c r="B688" s="4">
        <v>1000.3227132161459</v>
      </c>
      <c r="C688" s="4">
        <v>797.55541437322438</v>
      </c>
      <c r="D688" s="4">
        <v>938.38389078776038</v>
      </c>
      <c r="E688" s="4">
        <v>861.64141290838063</v>
      </c>
      <c r="F688" s="4">
        <v>825.92574055989587</v>
      </c>
      <c r="G688" s="4">
        <v>1270.0356001420455</v>
      </c>
      <c r="H688" s="5">
        <v>1074.1523862896543</v>
      </c>
      <c r="I688" s="4">
        <v>1376.039180871212</v>
      </c>
      <c r="J688" s="4">
        <v>1060.1336577444365</v>
      </c>
      <c r="K688" s="4">
        <v>909.4465775923295</v>
      </c>
      <c r="L688" s="4">
        <v>859.80859744910038</v>
      </c>
      <c r="M688" s="4">
        <v>1058.3150856711648</v>
      </c>
      <c r="N688" s="4">
        <v>930.348251805161</v>
      </c>
      <c r="O688" s="4">
        <v>961.23577880859375</v>
      </c>
      <c r="P688" s="4">
        <v>1079.8533713600852</v>
      </c>
      <c r="Q688" s="4">
        <v>975.204932010535</v>
      </c>
      <c r="R688" s="4">
        <v>1225.9956202651515</v>
      </c>
      <c r="S688" s="4">
        <v>1032.9935617157907</v>
      </c>
      <c r="T688" s="4">
        <v>1134.304842862216</v>
      </c>
      <c r="U688" s="4">
        <v>1422.665586529356</v>
      </c>
      <c r="V688" s="4">
        <v>1238.8091782078598</v>
      </c>
      <c r="W688" s="4">
        <v>1017.9326338334517</v>
      </c>
      <c r="X688" s="4">
        <v>982.80786502722538</v>
      </c>
      <c r="Y688" s="4">
        <f t="shared" si="11"/>
        <v>1033.0072553230054</v>
      </c>
      <c r="AA688" s="15"/>
      <c r="AB688" s="15"/>
    </row>
    <row r="689" spans="1:28" x14ac:dyDescent="0.15">
      <c r="A689" s="4">
        <v>756.82205847537875</v>
      </c>
      <c r="B689" s="4">
        <v>999.25138531309187</v>
      </c>
      <c r="C689" s="4">
        <v>795.24118504379737</v>
      </c>
      <c r="D689" s="4">
        <v>935.99975031072438</v>
      </c>
      <c r="E689" s="4">
        <v>853.5725245620265</v>
      </c>
      <c r="F689" s="4">
        <v>830.81441798354638</v>
      </c>
      <c r="G689" s="4">
        <v>1270.3952858664773</v>
      </c>
      <c r="H689" s="5">
        <v>1066.1509584369082</v>
      </c>
      <c r="I689" s="4">
        <v>1389.346280184659</v>
      </c>
      <c r="J689" s="4">
        <v>1059.145517060251</v>
      </c>
      <c r="K689" s="4">
        <v>907.63519287109375</v>
      </c>
      <c r="L689" s="4">
        <v>856.54516416607476</v>
      </c>
      <c r="M689" s="4">
        <v>1063.0545136422822</v>
      </c>
      <c r="N689" s="4">
        <v>928.27774140329075</v>
      </c>
      <c r="O689" s="4">
        <v>955.21825801964962</v>
      </c>
      <c r="P689" s="4">
        <v>1079.5658125443892</v>
      </c>
      <c r="Q689" s="4">
        <v>969.9647901130445</v>
      </c>
      <c r="R689" s="4">
        <v>1222.4064090613163</v>
      </c>
      <c r="S689" s="4">
        <v>1031.05117150509</v>
      </c>
      <c r="T689" s="4">
        <v>1140.8548694957387</v>
      </c>
      <c r="U689" s="4">
        <v>1422.7995679450758</v>
      </c>
      <c r="V689" s="4">
        <v>1245.9831912878788</v>
      </c>
      <c r="W689" s="4">
        <v>1016.0515488133286</v>
      </c>
      <c r="X689" s="4">
        <v>979.73556795987213</v>
      </c>
      <c r="Y689" s="4">
        <f t="shared" si="11"/>
        <v>1032.3284650860412</v>
      </c>
      <c r="AA689" s="15"/>
      <c r="AB689" s="15"/>
    </row>
    <row r="690" spans="1:28" x14ac:dyDescent="0.15">
      <c r="A690" s="4">
        <v>755.95737711588538</v>
      </c>
      <c r="B690" s="4">
        <v>993.11569676254737</v>
      </c>
      <c r="C690" s="4">
        <v>797.89841900449812</v>
      </c>
      <c r="D690" s="4">
        <v>941.938408129143</v>
      </c>
      <c r="E690" s="4">
        <v>864.02191716974437</v>
      </c>
      <c r="F690" s="4">
        <v>827.14878151633525</v>
      </c>
      <c r="G690" s="4">
        <v>1268.5048421223958</v>
      </c>
      <c r="H690" s="5">
        <v>1062.187529592803</v>
      </c>
      <c r="I690" s="4">
        <v>1373.9964895537405</v>
      </c>
      <c r="J690" s="4">
        <v>1058.5919392903645</v>
      </c>
      <c r="K690" s="4">
        <v>905.0336470170455</v>
      </c>
      <c r="L690" s="4">
        <v>859.23190585049713</v>
      </c>
      <c r="M690" s="4">
        <v>1062.6186652906013</v>
      </c>
      <c r="N690" s="4">
        <v>929.44400486801612</v>
      </c>
      <c r="O690" s="4">
        <v>960.88897890033149</v>
      </c>
      <c r="P690" s="4">
        <v>1083.9574344519413</v>
      </c>
      <c r="Q690" s="4">
        <v>968.8882668235085</v>
      </c>
      <c r="R690" s="4">
        <v>1217.4120871803977</v>
      </c>
      <c r="S690" s="4">
        <v>1031.3859641335227</v>
      </c>
      <c r="T690" s="4">
        <v>1135.5410304214015</v>
      </c>
      <c r="U690" s="4">
        <v>1430.9429820667613</v>
      </c>
      <c r="V690" s="4">
        <v>1246.1131813742898</v>
      </c>
      <c r="W690" s="4">
        <v>1022.3415730794271</v>
      </c>
      <c r="X690" s="4">
        <v>986.51307447028887</v>
      </c>
      <c r="Y690" s="4">
        <f t="shared" si="11"/>
        <v>1032.6530915077285</v>
      </c>
      <c r="AA690" s="15"/>
      <c r="AB690" s="15"/>
    </row>
    <row r="691" spans="1:28" x14ac:dyDescent="0.15">
      <c r="A691" s="4">
        <v>755.6202485055635</v>
      </c>
      <c r="B691" s="4">
        <v>990.48610432942712</v>
      </c>
      <c r="C691" s="4">
        <v>795.10820053562975</v>
      </c>
      <c r="D691" s="4">
        <v>933.98872699159563</v>
      </c>
      <c r="E691" s="4">
        <v>863.03042140151513</v>
      </c>
      <c r="F691" s="4">
        <v>824.54639781605113</v>
      </c>
      <c r="G691" s="4">
        <v>1267.9990752249053</v>
      </c>
      <c r="H691" s="5">
        <v>1060.5226440429687</v>
      </c>
      <c r="I691" s="4">
        <v>1369.8489472360322</v>
      </c>
      <c r="J691" s="4">
        <v>1066.8740585789535</v>
      </c>
      <c r="K691" s="4">
        <v>911.18028675426137</v>
      </c>
      <c r="L691" s="4">
        <v>857.65135054154825</v>
      </c>
      <c r="M691" s="4">
        <v>1050.4411047733192</v>
      </c>
      <c r="N691" s="4">
        <v>928.99188047466851</v>
      </c>
      <c r="O691" s="4">
        <v>959.33056455669976</v>
      </c>
      <c r="P691" s="4">
        <v>1084.6421712239583</v>
      </c>
      <c r="Q691" s="4">
        <v>968.442588112571</v>
      </c>
      <c r="R691" s="4">
        <v>1216.4926128965435</v>
      </c>
      <c r="S691" s="4">
        <v>1041.1457963423295</v>
      </c>
      <c r="T691" s="4">
        <v>1139.688250917377</v>
      </c>
      <c r="U691" s="4">
        <v>1423.155536073627</v>
      </c>
      <c r="V691" s="4">
        <v>1247.1236831202652</v>
      </c>
      <c r="W691" s="4">
        <v>1023.2558556758996</v>
      </c>
      <c r="X691" s="4">
        <v>981.64990604285038</v>
      </c>
      <c r="Y691" s="4">
        <f t="shared" si="11"/>
        <v>1031.7173505070234</v>
      </c>
      <c r="AA691" s="15"/>
      <c r="AB691" s="15"/>
    </row>
    <row r="692" spans="1:28" x14ac:dyDescent="0.15">
      <c r="A692" s="4">
        <v>757.53722034801137</v>
      </c>
      <c r="B692" s="4">
        <v>995.32319224964488</v>
      </c>
      <c r="C692" s="4">
        <v>793.48150819720649</v>
      </c>
      <c r="D692" s="4">
        <v>941.35705936316288</v>
      </c>
      <c r="E692" s="4">
        <v>856.02579937559187</v>
      </c>
      <c r="F692" s="4">
        <v>821.36404881332862</v>
      </c>
      <c r="G692" s="4">
        <v>1269.6568788470645</v>
      </c>
      <c r="H692" s="5">
        <v>1063.392744584517</v>
      </c>
      <c r="I692" s="4">
        <v>1376.1220814098012</v>
      </c>
      <c r="J692" s="4">
        <v>1066.0307746656013</v>
      </c>
      <c r="K692" s="4">
        <v>909.7075343276515</v>
      </c>
      <c r="L692" s="4">
        <v>854.68842662464488</v>
      </c>
      <c r="M692" s="4">
        <v>1053.7893232865767</v>
      </c>
      <c r="N692" s="4">
        <v>926.220077977036</v>
      </c>
      <c r="O692" s="4">
        <v>958.1099557587595</v>
      </c>
      <c r="P692" s="4">
        <v>1085.5092033617425</v>
      </c>
      <c r="Q692" s="4">
        <v>965.284257368608</v>
      </c>
      <c r="R692" s="4">
        <v>1235.0339244495738</v>
      </c>
      <c r="S692" s="4">
        <v>1038.128057306463</v>
      </c>
      <c r="T692" s="4">
        <v>1135.8761541193182</v>
      </c>
      <c r="U692" s="4">
        <v>1434.1154526219223</v>
      </c>
      <c r="V692" s="4">
        <v>1248.8545883641098</v>
      </c>
      <c r="W692" s="4">
        <v>1017.790947191643</v>
      </c>
      <c r="X692" s="4">
        <v>978.100029222893</v>
      </c>
      <c r="Y692" s="4">
        <f t="shared" si="11"/>
        <v>1032.562468326453</v>
      </c>
      <c r="AA692" s="15"/>
      <c r="AB692" s="15"/>
    </row>
    <row r="693" spans="1:28" x14ac:dyDescent="0.15">
      <c r="A693" s="4">
        <v>758.159286961411</v>
      </c>
      <c r="B693" s="4">
        <v>992.88837594696975</v>
      </c>
      <c r="C693" s="4">
        <v>791.74904378255212</v>
      </c>
      <c r="D693" s="4">
        <v>939.58563602331913</v>
      </c>
      <c r="E693" s="4">
        <v>857.32247277462125</v>
      </c>
      <c r="F693" s="4">
        <v>821.6614305900805</v>
      </c>
      <c r="G693" s="4">
        <v>1273.1321022727273</v>
      </c>
      <c r="H693" s="5">
        <v>1066.8840738932292</v>
      </c>
      <c r="I693" s="4">
        <v>1377.7927652994792</v>
      </c>
      <c r="J693" s="4">
        <v>1069.6777750651042</v>
      </c>
      <c r="K693" s="4">
        <v>911.73405502781725</v>
      </c>
      <c r="L693" s="4">
        <v>853.28817656545925</v>
      </c>
      <c r="M693" s="4">
        <v>1053.4091463955965</v>
      </c>
      <c r="N693" s="4">
        <v>921.99173066110325</v>
      </c>
      <c r="O693" s="4">
        <v>958.37571577592325</v>
      </c>
      <c r="P693" s="4">
        <v>1081.0893702651515</v>
      </c>
      <c r="Q693" s="4">
        <v>966.66805382930875</v>
      </c>
      <c r="R693" s="4">
        <v>1224.3489028468277</v>
      </c>
      <c r="S693" s="4">
        <v>1032.137332800663</v>
      </c>
      <c r="T693" s="4">
        <v>1141.8254912405303</v>
      </c>
      <c r="U693" s="4">
        <v>1423.9515935724432</v>
      </c>
      <c r="V693" s="4">
        <v>1248.9045299183238</v>
      </c>
      <c r="W693" s="4">
        <v>1018.8485717773437</v>
      </c>
      <c r="X693" s="4">
        <v>977.0573878432765</v>
      </c>
      <c r="Y693" s="4">
        <f t="shared" si="11"/>
        <v>1031.7701258803861</v>
      </c>
      <c r="AA693" s="15"/>
      <c r="AB693" s="15"/>
    </row>
    <row r="694" spans="1:28" x14ac:dyDescent="0.15">
      <c r="A694" s="4">
        <v>759.59666674064863</v>
      </c>
      <c r="B694" s="4">
        <v>1000.5173524798769</v>
      </c>
      <c r="C694" s="4">
        <v>795.728476784446</v>
      </c>
      <c r="D694" s="4">
        <v>939.70344867128313</v>
      </c>
      <c r="E694" s="4">
        <v>860.90733198686075</v>
      </c>
      <c r="F694" s="4">
        <v>822.73208340731537</v>
      </c>
      <c r="G694" s="4">
        <v>1267.6933815696023</v>
      </c>
      <c r="H694" s="5">
        <v>1073.2330747662168</v>
      </c>
      <c r="I694" s="4">
        <v>1374.079404888731</v>
      </c>
      <c r="J694" s="4">
        <v>1069.5587287671638</v>
      </c>
      <c r="K694" s="4">
        <v>913.13973721590912</v>
      </c>
      <c r="L694" s="4">
        <v>851.70762865471113</v>
      </c>
      <c r="M694" s="4">
        <v>1045.5164665453362</v>
      </c>
      <c r="N694" s="4">
        <v>916.52262369791663</v>
      </c>
      <c r="O694" s="4">
        <v>961.61420602509475</v>
      </c>
      <c r="P694" s="4">
        <v>1078.6748694217567</v>
      </c>
      <c r="Q694" s="4">
        <v>974.54960863517988</v>
      </c>
      <c r="R694" s="4">
        <v>1219.7058623342803</v>
      </c>
      <c r="S694" s="4">
        <v>1039.4934544418797</v>
      </c>
      <c r="T694" s="4">
        <v>1138.0134055397727</v>
      </c>
      <c r="U694" s="4">
        <v>1419.508770566998</v>
      </c>
      <c r="V694" s="4">
        <v>1239.9893391927083</v>
      </c>
      <c r="W694" s="4">
        <v>1025.64033092152</v>
      </c>
      <c r="X694" s="4">
        <v>977.328056566643</v>
      </c>
      <c r="Y694" s="4">
        <f t="shared" si="11"/>
        <v>1031.8814295759105</v>
      </c>
      <c r="AA694" s="15"/>
      <c r="AB694" s="15"/>
    </row>
    <row r="695" spans="1:28" x14ac:dyDescent="0.15">
      <c r="A695" s="4">
        <v>754.22379742246687</v>
      </c>
      <c r="B695" s="4">
        <v>1000.6796597567471</v>
      </c>
      <c r="C695" s="4">
        <v>797.11639219341851</v>
      </c>
      <c r="D695" s="4">
        <v>935.1747898910985</v>
      </c>
      <c r="E695" s="4">
        <v>860.18190141157675</v>
      </c>
      <c r="F695" s="4">
        <v>821.38626191110325</v>
      </c>
      <c r="G695" s="4">
        <v>1268.1396040482955</v>
      </c>
      <c r="H695" s="5">
        <v>1074.3016190962358</v>
      </c>
      <c r="I695" s="4">
        <v>1367.9345592151988</v>
      </c>
      <c r="J695" s="4">
        <v>1061.9800211588542</v>
      </c>
      <c r="K695" s="4">
        <v>912.17494895241475</v>
      </c>
      <c r="L695" s="4">
        <v>853.79333866003788</v>
      </c>
      <c r="M695" s="4">
        <v>1048.0299719608192</v>
      </c>
      <c r="N695" s="4">
        <v>923.35321969696975</v>
      </c>
      <c r="O695" s="4">
        <v>956.67768813624525</v>
      </c>
      <c r="P695" s="4">
        <v>1075.6527099609375</v>
      </c>
      <c r="Q695" s="4">
        <v>974.92403712417138</v>
      </c>
      <c r="R695" s="4">
        <v>1227.568329782197</v>
      </c>
      <c r="S695" s="4">
        <v>1034.1352797999527</v>
      </c>
      <c r="T695" s="4">
        <v>1141.8602849786932</v>
      </c>
      <c r="U695" s="4">
        <v>1423.5154437440815</v>
      </c>
      <c r="V695" s="4">
        <v>1245.0821644176137</v>
      </c>
      <c r="W695" s="4">
        <v>1013.7962091619319</v>
      </c>
      <c r="X695" s="4">
        <v>978.25537664240062</v>
      </c>
      <c r="Y695" s="4">
        <f t="shared" si="11"/>
        <v>1031.2474003801442</v>
      </c>
      <c r="AA695" s="15"/>
      <c r="AB695" s="15"/>
    </row>
    <row r="696" spans="1:28" x14ac:dyDescent="0.15">
      <c r="A696" s="4">
        <v>756.4285204338305</v>
      </c>
      <c r="B696" s="4">
        <v>998.43962513316762</v>
      </c>
      <c r="C696" s="4">
        <v>796.49457157019413</v>
      </c>
      <c r="D696" s="4">
        <v>935.44577858664775</v>
      </c>
      <c r="E696" s="4">
        <v>864.45853308475375</v>
      </c>
      <c r="F696" s="4">
        <v>827.531503388376</v>
      </c>
      <c r="G696" s="4">
        <v>1266.595322117661</v>
      </c>
      <c r="H696" s="5">
        <v>1070.2139300722065</v>
      </c>
      <c r="I696" s="4">
        <v>1370.7341456557765</v>
      </c>
      <c r="J696" s="4">
        <v>1066.0615696762547</v>
      </c>
      <c r="K696" s="4">
        <v>911.37948146010888</v>
      </c>
      <c r="L696" s="4">
        <v>853.29463149562025</v>
      </c>
      <c r="M696" s="4">
        <v>1044.6447827888258</v>
      </c>
      <c r="N696" s="4">
        <v>925.22076970880687</v>
      </c>
      <c r="O696" s="4">
        <v>957.34881776751899</v>
      </c>
      <c r="P696" s="4">
        <v>1078.4643536191998</v>
      </c>
      <c r="Q696" s="4">
        <v>972.396552808357</v>
      </c>
      <c r="R696" s="4">
        <v>1231.8477561257102</v>
      </c>
      <c r="S696" s="4">
        <v>1029.4729151870265</v>
      </c>
      <c r="T696" s="4">
        <v>1137.2973225911458</v>
      </c>
      <c r="U696" s="4">
        <v>1421.008955522017</v>
      </c>
      <c r="V696" s="4">
        <v>1240.3293531013258</v>
      </c>
      <c r="W696" s="4">
        <v>1017.1474979285038</v>
      </c>
      <c r="X696" s="4">
        <v>984.794111772017</v>
      </c>
      <c r="Y696" s="4">
        <f t="shared" si="11"/>
        <v>1031.5437833997939</v>
      </c>
      <c r="AA696" s="15"/>
      <c r="AB696" s="15"/>
    </row>
    <row r="697" spans="1:28" x14ac:dyDescent="0.15">
      <c r="A697" s="4">
        <v>753.54954760002363</v>
      </c>
      <c r="B697" s="4">
        <v>998.08249918619788</v>
      </c>
      <c r="C697" s="4">
        <v>801.26732288707387</v>
      </c>
      <c r="D697" s="4">
        <v>946.69467440518463</v>
      </c>
      <c r="E697" s="4">
        <v>865.48914314038825</v>
      </c>
      <c r="F697" s="4">
        <v>829.66540342388726</v>
      </c>
      <c r="G697" s="4">
        <v>1271.2821451822917</v>
      </c>
      <c r="H697" s="5">
        <v>1082.2782463304925</v>
      </c>
      <c r="I697" s="4">
        <v>1379.4387761896307</v>
      </c>
      <c r="J697" s="4">
        <v>1068.4773467092803</v>
      </c>
      <c r="K697" s="4">
        <v>914.64767733487213</v>
      </c>
      <c r="L697" s="4">
        <v>856.04147801254737</v>
      </c>
      <c r="M697" s="4">
        <v>1051.1649632309422</v>
      </c>
      <c r="N697" s="4">
        <v>923.85156989820075</v>
      </c>
      <c r="O697" s="4">
        <v>951.06105180220175</v>
      </c>
      <c r="P697" s="4">
        <v>1084.4359796697443</v>
      </c>
      <c r="Q697" s="4">
        <v>974.53737016157675</v>
      </c>
      <c r="R697" s="4">
        <v>1216.5258530125473</v>
      </c>
      <c r="S697" s="4">
        <v>1031.6421027906013</v>
      </c>
      <c r="T697" s="4">
        <v>1147.0010431463068</v>
      </c>
      <c r="U697" s="4">
        <v>1414.1896824692235</v>
      </c>
      <c r="V697" s="4">
        <v>1241.2598026160038</v>
      </c>
      <c r="W697" s="4">
        <v>1021.6456021395596</v>
      </c>
      <c r="X697" s="4">
        <v>984.94538278290725</v>
      </c>
      <c r="Y697" s="4">
        <f t="shared" si="11"/>
        <v>1033.7156110050701</v>
      </c>
      <c r="AA697" s="15"/>
      <c r="AB697" s="15"/>
    </row>
    <row r="698" spans="1:28" x14ac:dyDescent="0.15">
      <c r="A698" s="4">
        <v>750.28689297762787</v>
      </c>
      <c r="B698" s="4">
        <v>994.2192826704545</v>
      </c>
      <c r="C698" s="4">
        <v>799.95795787464488</v>
      </c>
      <c r="D698" s="4">
        <v>937.67272764263726</v>
      </c>
      <c r="E698" s="4">
        <v>856.036698774858</v>
      </c>
      <c r="F698" s="4">
        <v>825.12984212239587</v>
      </c>
      <c r="G698" s="4">
        <v>1269.82441480232</v>
      </c>
      <c r="H698" s="5">
        <v>1079.9921357125947</v>
      </c>
      <c r="I698" s="4">
        <v>1379.5463497277462</v>
      </c>
      <c r="J698" s="4">
        <v>1062.27470814098</v>
      </c>
      <c r="K698" s="4">
        <v>912.8362944631865</v>
      </c>
      <c r="L698" s="4">
        <v>850.37393465909088</v>
      </c>
      <c r="M698" s="4">
        <v>1058.3529071229877</v>
      </c>
      <c r="N698" s="4">
        <v>916.44040934244788</v>
      </c>
      <c r="O698" s="4">
        <v>954.43466833866</v>
      </c>
      <c r="P698" s="4">
        <v>1080.4415116743608</v>
      </c>
      <c r="Q698" s="4">
        <v>970.62201482599437</v>
      </c>
      <c r="R698" s="4">
        <v>1204.2951993075285</v>
      </c>
      <c r="S698" s="4">
        <v>1038.5554513642282</v>
      </c>
      <c r="T698" s="4">
        <v>1133.8780517578125</v>
      </c>
      <c r="U698" s="4">
        <v>1418.3723884351325</v>
      </c>
      <c r="V698" s="4">
        <v>1244.031298088305</v>
      </c>
      <c r="W698" s="4">
        <v>1022.5598995324337</v>
      </c>
      <c r="X698" s="4">
        <v>983.60426469282675</v>
      </c>
      <c r="Y698" s="4">
        <f t="shared" si="11"/>
        <v>1030.989137668802</v>
      </c>
      <c r="AA698" s="15"/>
      <c r="AB698" s="15"/>
    </row>
    <row r="699" spans="1:28" x14ac:dyDescent="0.15">
      <c r="A699" s="4">
        <v>756.232451467803</v>
      </c>
      <c r="B699" s="4">
        <v>993.40766490589488</v>
      </c>
      <c r="C699" s="4">
        <v>793.94158010771775</v>
      </c>
      <c r="D699" s="4">
        <v>939.22021299419976</v>
      </c>
      <c r="E699" s="4">
        <v>859.1958544182055</v>
      </c>
      <c r="F699" s="4">
        <v>820.73926151160038</v>
      </c>
      <c r="G699" s="4">
        <v>1266.4627278645833</v>
      </c>
      <c r="H699" s="5">
        <v>1077.9545158617425</v>
      </c>
      <c r="I699" s="4">
        <v>1370.3621345288825</v>
      </c>
      <c r="J699" s="4">
        <v>1064.1110913825758</v>
      </c>
      <c r="K699" s="4">
        <v>914.52418101917613</v>
      </c>
      <c r="L699" s="4">
        <v>850.29595022490525</v>
      </c>
      <c r="M699" s="4">
        <v>1056.1919777610085</v>
      </c>
      <c r="N699" s="4">
        <v>921.11316102923774</v>
      </c>
      <c r="O699" s="4">
        <v>960.57832845052087</v>
      </c>
      <c r="P699" s="4">
        <v>1084.1039188269413</v>
      </c>
      <c r="Q699" s="4">
        <v>976.42175847833812</v>
      </c>
      <c r="R699" s="4">
        <v>1224.7334243312027</v>
      </c>
      <c r="S699" s="4">
        <v>1031.6791381835937</v>
      </c>
      <c r="T699" s="4">
        <v>1142.6807269472065</v>
      </c>
      <c r="U699" s="4">
        <v>1416.4820075757575</v>
      </c>
      <c r="V699" s="4">
        <v>1242.9606082800663</v>
      </c>
      <c r="W699" s="4">
        <v>1010.7874441435843</v>
      </c>
      <c r="X699" s="4">
        <v>982.0243604255445</v>
      </c>
      <c r="Y699" s="4">
        <f t="shared" si="11"/>
        <v>1031.5085200300121</v>
      </c>
      <c r="AA699" s="15"/>
      <c r="AB699" s="15"/>
    </row>
    <row r="700" spans="1:28" x14ac:dyDescent="0.15">
      <c r="A700" s="4">
        <v>757.47799220229638</v>
      </c>
      <c r="B700" s="4">
        <v>999.67316228693187</v>
      </c>
      <c r="C700" s="4">
        <v>796.3872606682055</v>
      </c>
      <c r="D700" s="4">
        <v>938.2147124319365</v>
      </c>
      <c r="E700" s="4">
        <v>861.98250695430875</v>
      </c>
      <c r="F700" s="4">
        <v>818.42685583866</v>
      </c>
      <c r="G700" s="4">
        <v>1265.2646225437973</v>
      </c>
      <c r="H700" s="5">
        <v>1082.874678178267</v>
      </c>
      <c r="I700" s="4">
        <v>1376.2010978929925</v>
      </c>
      <c r="J700" s="4">
        <v>1064.2093339399858</v>
      </c>
      <c r="K700" s="4">
        <v>912.82566694779825</v>
      </c>
      <c r="L700" s="4">
        <v>854.96609034682763</v>
      </c>
      <c r="M700" s="4">
        <v>1058.983729506984</v>
      </c>
      <c r="N700" s="4">
        <v>922.11757405598962</v>
      </c>
      <c r="O700" s="4">
        <v>959.22259521484375</v>
      </c>
      <c r="P700" s="4">
        <v>1082.661739464962</v>
      </c>
      <c r="Q700" s="4">
        <v>973.57885557232476</v>
      </c>
      <c r="R700" s="4">
        <v>1230.699004202178</v>
      </c>
      <c r="S700" s="4">
        <v>1048.9663437352035</v>
      </c>
      <c r="T700" s="4">
        <v>1139.9198589902935</v>
      </c>
      <c r="U700" s="4">
        <v>1423.3051831794508</v>
      </c>
      <c r="V700" s="4">
        <v>1251.9756858132102</v>
      </c>
      <c r="W700" s="4">
        <v>1021.521406693892</v>
      </c>
      <c r="X700" s="4">
        <v>982.11594645182288</v>
      </c>
      <c r="Y700" s="4">
        <f t="shared" si="11"/>
        <v>1034.3154959630485</v>
      </c>
      <c r="AA700" s="15"/>
      <c r="AB700" s="15"/>
    </row>
    <row r="701" spans="1:28" x14ac:dyDescent="0.15">
      <c r="A701" s="4">
        <v>761.07353811553025</v>
      </c>
      <c r="B701" s="4">
        <v>998.66674989642524</v>
      </c>
      <c r="C701" s="4">
        <v>793.12104566169512</v>
      </c>
      <c r="D701" s="4">
        <v>938.2814497514205</v>
      </c>
      <c r="E701" s="4">
        <v>868.5473096442945</v>
      </c>
      <c r="F701" s="4">
        <v>833.46471798058712</v>
      </c>
      <c r="G701" s="4">
        <v>1268.1340406013258</v>
      </c>
      <c r="H701" s="5">
        <v>1077.855146928267</v>
      </c>
      <c r="I701" s="4">
        <v>1379.9559030243845</v>
      </c>
      <c r="J701" s="4">
        <v>1063.9454345703125</v>
      </c>
      <c r="K701" s="4">
        <v>910.44987903941762</v>
      </c>
      <c r="L701" s="4">
        <v>855.2487256599195</v>
      </c>
      <c r="M701" s="4">
        <v>1060.940762606534</v>
      </c>
      <c r="N701" s="4">
        <v>925.5495753432765</v>
      </c>
      <c r="O701" s="4">
        <v>963.744765772964</v>
      </c>
      <c r="P701" s="4">
        <v>1083.2249385949337</v>
      </c>
      <c r="Q701" s="4">
        <v>975.15190170750475</v>
      </c>
      <c r="R701" s="4">
        <v>1221.2083148378315</v>
      </c>
      <c r="S701" s="4">
        <v>1033.993369362571</v>
      </c>
      <c r="T701" s="4">
        <v>1144.292343602036</v>
      </c>
      <c r="U701" s="4">
        <v>1426.2556707208807</v>
      </c>
      <c r="V701" s="4">
        <v>1247.703143495502</v>
      </c>
      <c r="W701" s="4">
        <v>1022.5790405273437</v>
      </c>
      <c r="X701" s="4">
        <v>978.2675929214015</v>
      </c>
      <c r="Y701" s="4">
        <f t="shared" si="11"/>
        <v>1034.6523066819318</v>
      </c>
      <c r="AA701" s="15"/>
      <c r="AB701" s="15"/>
    </row>
    <row r="702" spans="1:28" x14ac:dyDescent="0.15">
      <c r="A702" s="4">
        <v>758.72212172999525</v>
      </c>
      <c r="B702" s="4">
        <v>994.08933327414775</v>
      </c>
      <c r="C702" s="4">
        <v>796.09560139973962</v>
      </c>
      <c r="D702" s="4">
        <v>930.94448575106537</v>
      </c>
      <c r="E702" s="4">
        <v>864.09694417317712</v>
      </c>
      <c r="F702" s="4">
        <v>831.44228293678975</v>
      </c>
      <c r="G702" s="4">
        <v>1273.0804961233428</v>
      </c>
      <c r="H702" s="5">
        <v>1077.9297189423532</v>
      </c>
      <c r="I702" s="4">
        <v>1377.3714525627367</v>
      </c>
      <c r="J702" s="4">
        <v>1058.90156323982</v>
      </c>
      <c r="K702" s="4">
        <v>910.3881299567945</v>
      </c>
      <c r="L702" s="4">
        <v>852.40600216027462</v>
      </c>
      <c r="M702" s="4">
        <v>1055.8304831764915</v>
      </c>
      <c r="N702" s="4">
        <v>929.95258863044512</v>
      </c>
      <c r="O702" s="4">
        <v>961.24047666607476</v>
      </c>
      <c r="P702" s="4">
        <v>1086.3404319069602</v>
      </c>
      <c r="Q702" s="4">
        <v>973.82303503787875</v>
      </c>
      <c r="R702" s="4">
        <v>1212.2796630859375</v>
      </c>
      <c r="S702" s="4">
        <v>1035.1504812529593</v>
      </c>
      <c r="T702" s="4">
        <v>1139.278856682055</v>
      </c>
      <c r="U702" s="4">
        <v>1432.110654888731</v>
      </c>
      <c r="V702" s="4">
        <v>1248.2333614464962</v>
      </c>
      <c r="W702" s="4">
        <v>1022.0598033558239</v>
      </c>
      <c r="X702" s="4">
        <v>973.76258988813925</v>
      </c>
      <c r="Y702" s="4">
        <f t="shared" si="11"/>
        <v>1033.1471065945095</v>
      </c>
      <c r="AA702" s="15"/>
      <c r="AB702" s="15"/>
    </row>
    <row r="703" spans="1:28" x14ac:dyDescent="0.15">
      <c r="A703" s="4">
        <v>755.98702355587125</v>
      </c>
      <c r="B703" s="4">
        <v>993.60235410748101</v>
      </c>
      <c r="C703" s="4">
        <v>793.62270840731537</v>
      </c>
      <c r="D703" s="4">
        <v>927.028555205374</v>
      </c>
      <c r="E703" s="4">
        <v>856.29411917021775</v>
      </c>
      <c r="F703" s="4">
        <v>823.47532330137312</v>
      </c>
      <c r="G703" s="4">
        <v>1271.1035045276988</v>
      </c>
      <c r="H703" s="5">
        <v>1073.4692993164062</v>
      </c>
      <c r="I703" s="4">
        <v>1369.3161399147727</v>
      </c>
      <c r="J703" s="4">
        <v>1057.4064682469223</v>
      </c>
      <c r="K703" s="4">
        <v>910.49569424715912</v>
      </c>
      <c r="L703" s="4">
        <v>851.8471920129025</v>
      </c>
      <c r="M703" s="4">
        <v>1053.8921564275568</v>
      </c>
      <c r="N703" s="4">
        <v>929.01495176373101</v>
      </c>
      <c r="O703" s="4">
        <v>962.925039580374</v>
      </c>
      <c r="P703" s="4">
        <v>1086.5997684363163</v>
      </c>
      <c r="Q703" s="4">
        <v>976.91012480764675</v>
      </c>
      <c r="R703" s="4">
        <v>1229.275372129498</v>
      </c>
      <c r="S703" s="4">
        <v>1042.380108457623</v>
      </c>
      <c r="T703" s="4">
        <v>1142.0744998816288</v>
      </c>
      <c r="U703" s="4">
        <v>1431.8045654296875</v>
      </c>
      <c r="V703" s="4">
        <v>1246.5223018761837</v>
      </c>
      <c r="W703" s="4">
        <v>1021.0388202089252</v>
      </c>
      <c r="X703" s="4">
        <v>976.8986575964725</v>
      </c>
      <c r="Y703" s="4">
        <f t="shared" si="11"/>
        <v>1032.6243645253808</v>
      </c>
      <c r="AA703" s="15"/>
      <c r="AB703" s="15"/>
    </row>
    <row r="704" spans="1:28" x14ac:dyDescent="0.15">
      <c r="A704" s="4">
        <v>756.94480202414775</v>
      </c>
      <c r="B704" s="4">
        <v>996.49161044034088</v>
      </c>
      <c r="C704" s="4">
        <v>799.24165113044512</v>
      </c>
      <c r="D704" s="4">
        <v>933.06932484019887</v>
      </c>
      <c r="E704" s="4">
        <v>858.38900109493375</v>
      </c>
      <c r="F704" s="4">
        <v>822.61279666785038</v>
      </c>
      <c r="G704" s="4">
        <v>1269.3861342921402</v>
      </c>
      <c r="H704" s="5">
        <v>1075.5939275568182</v>
      </c>
      <c r="I704" s="4">
        <v>1374.113018613873</v>
      </c>
      <c r="J704" s="4">
        <v>1060.1843798088305</v>
      </c>
      <c r="K704" s="4">
        <v>914.83625562263262</v>
      </c>
      <c r="L704" s="4">
        <v>852.73085530598962</v>
      </c>
      <c r="M704" s="4">
        <v>1052.7885316790957</v>
      </c>
      <c r="N704" s="4">
        <v>931.0443411162405</v>
      </c>
      <c r="O704" s="4">
        <v>961.09638006036937</v>
      </c>
      <c r="P704" s="4">
        <v>1085.7652957800663</v>
      </c>
      <c r="Q704" s="4">
        <v>973.43636437618375</v>
      </c>
      <c r="R704" s="4">
        <v>1231.3066295276988</v>
      </c>
      <c r="S704" s="4">
        <v>1033.35312536991</v>
      </c>
      <c r="T704" s="4">
        <v>1134.057480320786</v>
      </c>
      <c r="U704" s="4">
        <v>1425.6014108368845</v>
      </c>
      <c r="V704" s="4">
        <v>1234.9655909682765</v>
      </c>
      <c r="W704" s="4">
        <v>1020.0178407611269</v>
      </c>
      <c r="X704" s="4">
        <v>977.34841456557763</v>
      </c>
      <c r="Y704" s="4">
        <f t="shared" si="11"/>
        <v>1032.2656317816841</v>
      </c>
      <c r="AA704" s="15"/>
      <c r="AB704" s="15"/>
    </row>
    <row r="705" spans="1:31" x14ac:dyDescent="0.15">
      <c r="A705" s="4">
        <v>757.66278631036937</v>
      </c>
      <c r="B705" s="4">
        <v>995.09564763849437</v>
      </c>
      <c r="C705" s="4">
        <v>796.6100926254735</v>
      </c>
      <c r="D705" s="4">
        <v>934.61681389086175</v>
      </c>
      <c r="E705" s="4">
        <v>860.48387932054925</v>
      </c>
      <c r="F705" s="4">
        <v>825.27831661339962</v>
      </c>
      <c r="G705" s="4">
        <v>1273.2075306285512</v>
      </c>
      <c r="H705" s="5">
        <v>1083.930849017519</v>
      </c>
      <c r="I705" s="4">
        <v>1384.2070682410038</v>
      </c>
      <c r="J705" s="4">
        <v>1056.0820146040483</v>
      </c>
      <c r="K705" s="4">
        <v>913.92790453361738</v>
      </c>
      <c r="L705" s="4">
        <v>854.9968798088305</v>
      </c>
      <c r="M705" s="4">
        <v>1054.4673221472538</v>
      </c>
      <c r="N705" s="4">
        <v>929.62119917436075</v>
      </c>
      <c r="O705" s="4">
        <v>965.95635431463063</v>
      </c>
      <c r="P705" s="4">
        <v>1085.234637636127</v>
      </c>
      <c r="Q705" s="4">
        <v>966.93452777284563</v>
      </c>
      <c r="R705" s="4">
        <v>1231.5112230705492</v>
      </c>
      <c r="S705" s="4">
        <v>1034.763242779356</v>
      </c>
      <c r="T705" s="4">
        <v>1138.7303355823863</v>
      </c>
      <c r="U705" s="4">
        <v>1425.383348869555</v>
      </c>
      <c r="V705" s="4">
        <v>1239.8182927911932</v>
      </c>
      <c r="W705" s="4">
        <v>1016.4165187026515</v>
      </c>
      <c r="X705" s="4">
        <v>979.35025301846588</v>
      </c>
      <c r="Y705" s="4">
        <f t="shared" si="11"/>
        <v>1033.5119599621705</v>
      </c>
      <c r="AA705" s="15"/>
      <c r="AB705" s="15"/>
    </row>
    <row r="709" spans="1:31" s="9" customFormat="1" ht="20.25" x14ac:dyDescent="0.15">
      <c r="A709" s="11" t="s">
        <v>49</v>
      </c>
      <c r="B709" s="7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  <c r="AC709" s="8"/>
      <c r="AD709" s="8"/>
      <c r="AE709" s="8"/>
    </row>
    <row r="710" spans="1:31" x14ac:dyDescent="0.15">
      <c r="A710" s="4" t="s">
        <v>19</v>
      </c>
      <c r="B710" s="4" t="s">
        <v>20</v>
      </c>
      <c r="C710" s="4" t="s">
        <v>21</v>
      </c>
      <c r="D710" s="4" t="s">
        <v>22</v>
      </c>
      <c r="E710" s="4" t="s">
        <v>23</v>
      </c>
      <c r="F710" s="4" t="s">
        <v>24</v>
      </c>
      <c r="G710" s="4" t="s">
        <v>25</v>
      </c>
      <c r="H710" s="4" t="s">
        <v>26</v>
      </c>
      <c r="I710" s="4" t="s">
        <v>27</v>
      </c>
      <c r="J710" s="4" t="s">
        <v>28</v>
      </c>
      <c r="K710" s="4" t="s">
        <v>29</v>
      </c>
      <c r="L710" s="4" t="s">
        <v>30</v>
      </c>
      <c r="M710" s="4" t="s">
        <v>31</v>
      </c>
      <c r="N710" s="4" t="s">
        <v>32</v>
      </c>
      <c r="O710" s="4" t="s">
        <v>33</v>
      </c>
      <c r="P710" s="4" t="s">
        <v>34</v>
      </c>
      <c r="Q710" s="4" t="s">
        <v>35</v>
      </c>
      <c r="R710" s="4" t="s">
        <v>36</v>
      </c>
      <c r="S710" s="4" t="s">
        <v>37</v>
      </c>
      <c r="T710" s="4" t="s">
        <v>38</v>
      </c>
      <c r="U710" s="4" t="s">
        <v>39</v>
      </c>
      <c r="V710" s="4" t="s">
        <v>40</v>
      </c>
      <c r="W710" s="4" t="s">
        <v>41</v>
      </c>
      <c r="X710" s="4" t="s">
        <v>42</v>
      </c>
      <c r="Y710" s="10" t="s">
        <v>43</v>
      </c>
      <c r="AB710" s="2"/>
      <c r="AC710" s="2"/>
      <c r="AD710" s="2"/>
      <c r="AE710" s="2"/>
    </row>
    <row r="711" spans="1:31" x14ac:dyDescent="0.15">
      <c r="A711" s="4">
        <v>858.297821969697</v>
      </c>
      <c r="B711" s="4">
        <v>999.6868600556345</v>
      </c>
      <c r="C711" s="4">
        <v>917.18765351266575</v>
      </c>
      <c r="D711" s="4">
        <v>960.55567700935137</v>
      </c>
      <c r="E711" s="4">
        <v>812.51848810369313</v>
      </c>
      <c r="F711" s="4">
        <v>792.01702325994313</v>
      </c>
      <c r="G711" s="4">
        <v>1360.3712565104167</v>
      </c>
      <c r="H711" s="5">
        <v>1040.0026522549715</v>
      </c>
      <c r="I711" s="5">
        <v>1183.2411591500947</v>
      </c>
      <c r="J711" s="4">
        <v>912.24353767163825</v>
      </c>
      <c r="K711" s="4">
        <v>913.26273785215437</v>
      </c>
      <c r="L711" s="4">
        <v>968.13650050307763</v>
      </c>
      <c r="M711" s="4">
        <v>983.48919307824337</v>
      </c>
      <c r="N711" s="5">
        <v>950.65368467388726</v>
      </c>
      <c r="O711" s="5">
        <v>1002.2568877249053</v>
      </c>
      <c r="P711" s="4">
        <v>1034.476544004498</v>
      </c>
      <c r="Q711" s="4">
        <v>943.94188158439863</v>
      </c>
      <c r="R711" s="4">
        <v>1133.1577814275568</v>
      </c>
      <c r="S711" s="4">
        <v>1041.5171730735085</v>
      </c>
      <c r="T711" s="5">
        <v>1166.5318122632575</v>
      </c>
      <c r="U711" s="4">
        <v>1331.512510357481</v>
      </c>
      <c r="V711" s="5">
        <v>1317.2189090613163</v>
      </c>
      <c r="W711" s="4">
        <v>1031.5168198094223</v>
      </c>
      <c r="X711" s="4">
        <v>1022.5844948508523</v>
      </c>
      <c r="Y711" s="4">
        <f>AVERAGE(A711:X711)</f>
        <v>1028.1824608234442</v>
      </c>
    </row>
    <row r="712" spans="1:31" x14ac:dyDescent="0.15">
      <c r="A712" s="4">
        <v>857.56899746981537</v>
      </c>
      <c r="B712" s="4">
        <v>998.6772997307055</v>
      </c>
      <c r="C712" s="4">
        <v>923.345449736624</v>
      </c>
      <c r="D712" s="4">
        <v>963.2718505859375</v>
      </c>
      <c r="E712" s="4">
        <v>814.090585419626</v>
      </c>
      <c r="F712" s="4">
        <v>792.767753832268</v>
      </c>
      <c r="G712" s="4">
        <v>1363.791474313447</v>
      </c>
      <c r="H712" s="5">
        <v>1040.3444972182765</v>
      </c>
      <c r="I712" s="5">
        <v>1152.3440385298295</v>
      </c>
      <c r="J712" s="4">
        <v>917.6008837150805</v>
      </c>
      <c r="K712" s="4">
        <v>939.81312699751425</v>
      </c>
      <c r="L712" s="4">
        <v>970.7486960671165</v>
      </c>
      <c r="M712" s="4">
        <v>980.07098573626899</v>
      </c>
      <c r="N712" s="5">
        <v>958.10530414003313</v>
      </c>
      <c r="O712" s="5">
        <v>998.1888520211885</v>
      </c>
      <c r="P712" s="4">
        <v>1032.1352465080492</v>
      </c>
      <c r="Q712" s="4">
        <v>943.81866085168087</v>
      </c>
      <c r="R712" s="4">
        <v>1135.8282692649148</v>
      </c>
      <c r="S712" s="4">
        <v>1035.320146040483</v>
      </c>
      <c r="T712" s="5">
        <v>1169.758348869555</v>
      </c>
      <c r="U712" s="4">
        <v>1332.5073205196495</v>
      </c>
      <c r="V712" s="5">
        <v>1322.781113133286</v>
      </c>
      <c r="W712" s="4">
        <v>1033.2648962772255</v>
      </c>
      <c r="X712" s="4">
        <v>1026.7702525745738</v>
      </c>
      <c r="Y712" s="4">
        <f t="shared" ref="Y712:Y775" si="12">AVERAGE(A712:X712)</f>
        <v>1029.288085398048</v>
      </c>
    </row>
    <row r="713" spans="1:31" x14ac:dyDescent="0.15">
      <c r="A713" s="4">
        <v>860.00548761541188</v>
      </c>
      <c r="B713" s="4">
        <v>1000.0051472981771</v>
      </c>
      <c r="C713" s="4">
        <v>927.12330396247637</v>
      </c>
      <c r="D713" s="4">
        <v>965.78378018465912</v>
      </c>
      <c r="E713" s="4">
        <v>812.04418205492425</v>
      </c>
      <c r="F713" s="4">
        <v>793.37350371389675</v>
      </c>
      <c r="G713" s="4">
        <v>1363.0576245857008</v>
      </c>
      <c r="H713" s="5">
        <v>1037.5180719549005</v>
      </c>
      <c r="I713" s="5">
        <v>1145.2408336292613</v>
      </c>
      <c r="J713" s="4">
        <v>917.5264208244555</v>
      </c>
      <c r="K713" s="4">
        <v>940.514052882339</v>
      </c>
      <c r="L713" s="4">
        <v>972.21892940636837</v>
      </c>
      <c r="M713" s="4">
        <v>965.7457571318655</v>
      </c>
      <c r="N713" s="5">
        <v>933.35113155480587</v>
      </c>
      <c r="O713" s="5">
        <v>997.49892541134</v>
      </c>
      <c r="P713" s="4">
        <v>1031.8600926254735</v>
      </c>
      <c r="Q713" s="4">
        <v>943.12767260002363</v>
      </c>
      <c r="R713" s="4">
        <v>1132.7377781723485</v>
      </c>
      <c r="S713" s="4">
        <v>1036.5872543797348</v>
      </c>
      <c r="T713" s="5">
        <v>1169.9062721946023</v>
      </c>
      <c r="U713" s="4">
        <v>1323.9084139737215</v>
      </c>
      <c r="V713" s="5">
        <v>1316.4164891098485</v>
      </c>
      <c r="W713" s="4">
        <v>1033.6511304450758</v>
      </c>
      <c r="X713" s="4">
        <v>1025.3446137399385</v>
      </c>
      <c r="Y713" s="4">
        <f t="shared" si="12"/>
        <v>1026.8561195604727</v>
      </c>
    </row>
    <row r="714" spans="1:31" x14ac:dyDescent="0.15">
      <c r="A714" s="4">
        <v>859.42054332386363</v>
      </c>
      <c r="B714" s="4">
        <v>1002.6964629202178</v>
      </c>
      <c r="C714" s="4">
        <v>922.70352820194125</v>
      </c>
      <c r="D714" s="4">
        <v>965.38528904770362</v>
      </c>
      <c r="E714" s="4">
        <v>813.35021417791188</v>
      </c>
      <c r="F714" s="4">
        <v>795.71909771543562</v>
      </c>
      <c r="G714" s="4">
        <v>1362.2372196081913</v>
      </c>
      <c r="H714" s="5">
        <v>1040.5312241062973</v>
      </c>
      <c r="I714" s="5">
        <v>1143.2611305930398</v>
      </c>
      <c r="J714" s="4">
        <v>912.382294625947</v>
      </c>
      <c r="K714" s="4">
        <v>938.44942959872162</v>
      </c>
      <c r="L714" s="4">
        <v>968.099600127249</v>
      </c>
      <c r="M714" s="4">
        <v>969.06096487334275</v>
      </c>
      <c r="N714" s="5">
        <v>958.173378684304</v>
      </c>
      <c r="O714" s="5">
        <v>999.10610499526513</v>
      </c>
      <c r="P714" s="4">
        <v>1031.3418579101562</v>
      </c>
      <c r="Q714" s="4">
        <v>944.139990604285</v>
      </c>
      <c r="R714" s="4">
        <v>1130.279618696733</v>
      </c>
      <c r="S714" s="4">
        <v>1037.5380803888495</v>
      </c>
      <c r="T714" s="5">
        <v>1174.9349365234375</v>
      </c>
      <c r="U714" s="4">
        <v>1330.5362178918087</v>
      </c>
      <c r="V714" s="5">
        <v>1320.537860292377</v>
      </c>
      <c r="W714" s="4">
        <v>1035.0408158735795</v>
      </c>
      <c r="X714" s="4">
        <v>1027.6797873757102</v>
      </c>
      <c r="Y714" s="4">
        <f t="shared" si="12"/>
        <v>1028.4419020065154</v>
      </c>
    </row>
    <row r="715" spans="1:31" x14ac:dyDescent="0.15">
      <c r="A715" s="4">
        <v>859.17130533854163</v>
      </c>
      <c r="B715" s="4">
        <v>1004.2840206261837</v>
      </c>
      <c r="C715" s="4">
        <v>925.37073493726325</v>
      </c>
      <c r="D715" s="4">
        <v>962.38273296934187</v>
      </c>
      <c r="E715" s="4">
        <v>813.2194972182765</v>
      </c>
      <c r="F715" s="4">
        <v>796.13152521306813</v>
      </c>
      <c r="G715" s="4">
        <v>1363.2342270359848</v>
      </c>
      <c r="H715" s="5">
        <v>1035.6547389174953</v>
      </c>
      <c r="I715" s="5">
        <v>1143.3655746922348</v>
      </c>
      <c r="J715" s="4">
        <v>900.72002618963063</v>
      </c>
      <c r="K715" s="4">
        <v>939.65832704486274</v>
      </c>
      <c r="L715" s="4">
        <v>969.20922666607476</v>
      </c>
      <c r="M715" s="4">
        <v>974.49079293915725</v>
      </c>
      <c r="N715" s="5">
        <v>927.75486986564863</v>
      </c>
      <c r="O715" s="5">
        <v>999.29448353160512</v>
      </c>
      <c r="P715" s="4">
        <v>1031.7351684570312</v>
      </c>
      <c r="Q715" s="4">
        <v>949.00049013080024</v>
      </c>
      <c r="R715" s="4">
        <v>1136.3223655007102</v>
      </c>
      <c r="S715" s="4">
        <v>1041.272129868016</v>
      </c>
      <c r="T715" s="5">
        <v>1178.0863554983428</v>
      </c>
      <c r="U715" s="4">
        <v>1330.210800633286</v>
      </c>
      <c r="V715" s="5">
        <v>1321.8576327237215</v>
      </c>
      <c r="W715" s="4">
        <v>1029.6929265802557</v>
      </c>
      <c r="X715" s="4">
        <v>1028.582275390625</v>
      </c>
      <c r="Y715" s="4">
        <f t="shared" si="12"/>
        <v>1027.5292594986734</v>
      </c>
    </row>
    <row r="716" spans="1:31" x14ac:dyDescent="0.15">
      <c r="A716" s="4">
        <v>857.53124630089962</v>
      </c>
      <c r="B716" s="4">
        <v>999.18402654474437</v>
      </c>
      <c r="C716" s="4">
        <v>924.01846405954075</v>
      </c>
      <c r="D716" s="4">
        <v>967.80508515329075</v>
      </c>
      <c r="E716" s="4">
        <v>815.00445001775563</v>
      </c>
      <c r="F716" s="4">
        <v>795.33571185487688</v>
      </c>
      <c r="G716" s="4">
        <v>1357.048173384233</v>
      </c>
      <c r="H716" s="5">
        <v>1034.7541374437737</v>
      </c>
      <c r="I716" s="5">
        <v>1142.9489672111742</v>
      </c>
      <c r="J716" s="4">
        <v>903.0355613014915</v>
      </c>
      <c r="K716" s="4">
        <v>940.3028176047585</v>
      </c>
      <c r="L716" s="4">
        <v>968.33545661695075</v>
      </c>
      <c r="M716" s="4">
        <v>970.29351436730587</v>
      </c>
      <c r="N716" s="5">
        <v>931.70000295928025</v>
      </c>
      <c r="O716" s="5">
        <v>1001.9826512192235</v>
      </c>
      <c r="P716" s="4">
        <v>1028.482333096591</v>
      </c>
      <c r="Q716" s="4">
        <v>946.60620857007575</v>
      </c>
      <c r="R716" s="4">
        <v>1134.1452303799715</v>
      </c>
      <c r="S716" s="4">
        <v>1042.0331920276988</v>
      </c>
      <c r="T716" s="5">
        <v>1170.8756917317708</v>
      </c>
      <c r="U716" s="4">
        <v>1321.435868696733</v>
      </c>
      <c r="V716" s="5">
        <v>1321.8166466915245</v>
      </c>
      <c r="W716" s="4">
        <v>1034.953145345052</v>
      </c>
      <c r="X716" s="4">
        <v>1026.6193588719223</v>
      </c>
      <c r="Y716" s="4">
        <f t="shared" si="12"/>
        <v>1026.5103308937762</v>
      </c>
    </row>
    <row r="717" spans="1:31" x14ac:dyDescent="0.15">
      <c r="A717" s="4">
        <v>855.0758833451705</v>
      </c>
      <c r="B717" s="4">
        <v>1001.875342166785</v>
      </c>
      <c r="C717" s="4">
        <v>922.19019294507575</v>
      </c>
      <c r="D717" s="4">
        <v>962.86225474964488</v>
      </c>
      <c r="E717" s="4">
        <v>817.69403261126899</v>
      </c>
      <c r="F717" s="4">
        <v>794.974862763376</v>
      </c>
      <c r="G717" s="4">
        <v>1354.9296320134943</v>
      </c>
      <c r="H717" s="5">
        <v>1032.3625636245265</v>
      </c>
      <c r="I717" s="5">
        <v>1140.0140380859375</v>
      </c>
      <c r="J717" s="4">
        <v>906.79957349372637</v>
      </c>
      <c r="K717" s="4">
        <v>938.74615478515625</v>
      </c>
      <c r="L717" s="4">
        <v>965.23788174715912</v>
      </c>
      <c r="M717" s="4">
        <v>971.21585360440338</v>
      </c>
      <c r="N717" s="5">
        <v>956.19857140743375</v>
      </c>
      <c r="O717" s="5">
        <v>1000.0090406013258</v>
      </c>
      <c r="P717" s="4">
        <v>1032.4610077829072</v>
      </c>
      <c r="Q717" s="4">
        <v>944.65351636482012</v>
      </c>
      <c r="R717" s="4">
        <v>1132.600371389678</v>
      </c>
      <c r="S717" s="4">
        <v>1042.3514663233902</v>
      </c>
      <c r="T717" s="5">
        <v>1174.0271329012785</v>
      </c>
      <c r="U717" s="4">
        <v>1326.0393177379262</v>
      </c>
      <c r="V717" s="5">
        <v>1323.056377988873</v>
      </c>
      <c r="W717" s="4">
        <v>1031.827226118608</v>
      </c>
      <c r="X717" s="4">
        <v>1024.895224831321</v>
      </c>
      <c r="Y717" s="4">
        <f t="shared" si="12"/>
        <v>1027.1707299743036</v>
      </c>
    </row>
    <row r="718" spans="1:31" x14ac:dyDescent="0.15">
      <c r="A718" s="4">
        <v>856.55318196614587</v>
      </c>
      <c r="B718" s="4">
        <v>1002.7486886689157</v>
      </c>
      <c r="C718" s="4">
        <v>926.28537819602275</v>
      </c>
      <c r="D718" s="4">
        <v>967.314462372751</v>
      </c>
      <c r="E718" s="4">
        <v>818.14865389737213</v>
      </c>
      <c r="F718" s="4">
        <v>794.66234241832387</v>
      </c>
      <c r="G718" s="4">
        <v>1356.4459006569602</v>
      </c>
      <c r="H718" s="5">
        <v>1036.9909057617187</v>
      </c>
      <c r="I718" s="5">
        <v>1145.5024931936553</v>
      </c>
      <c r="J718" s="4">
        <v>903.176347212358</v>
      </c>
      <c r="K718" s="4">
        <v>932.22278571851325</v>
      </c>
      <c r="L718" s="4">
        <v>965.56616025982476</v>
      </c>
      <c r="M718" s="4">
        <v>978.76031309185601</v>
      </c>
      <c r="N718" s="5">
        <v>952.48336329604638</v>
      </c>
      <c r="O718" s="5">
        <v>994.5222020004735</v>
      </c>
      <c r="P718" s="4">
        <v>1029.451240308357</v>
      </c>
      <c r="Q718" s="4">
        <v>949.64019405480587</v>
      </c>
      <c r="R718" s="4">
        <v>1132.8821651574337</v>
      </c>
      <c r="S718" s="4">
        <v>1039.443721886837</v>
      </c>
      <c r="T718" s="5">
        <v>1176.8782293146307</v>
      </c>
      <c r="U718" s="4">
        <v>1325.36181640625</v>
      </c>
      <c r="V718" s="5">
        <v>1323.5756761955492</v>
      </c>
      <c r="W718" s="4">
        <v>1032.571827281605</v>
      </c>
      <c r="X718" s="4">
        <v>1020.962333910393</v>
      </c>
      <c r="Y718" s="4">
        <f t="shared" si="12"/>
        <v>1027.5895993011168</v>
      </c>
    </row>
    <row r="719" spans="1:31" x14ac:dyDescent="0.15">
      <c r="A719" s="4">
        <v>858.7019190932765</v>
      </c>
      <c r="B719" s="4">
        <v>1000.051016142874</v>
      </c>
      <c r="C719" s="4">
        <v>927.31306041370738</v>
      </c>
      <c r="D719" s="4">
        <v>971.56243896484375</v>
      </c>
      <c r="E719" s="4">
        <v>820.51896343809187</v>
      </c>
      <c r="F719" s="4">
        <v>793.431572191643</v>
      </c>
      <c r="G719" s="4">
        <v>1353.9811863754735</v>
      </c>
      <c r="H719" s="5">
        <v>1037.7054905746922</v>
      </c>
      <c r="I719" s="5">
        <v>1147.604229551373</v>
      </c>
      <c r="J719" s="4">
        <v>899.91524991122162</v>
      </c>
      <c r="K719" s="4">
        <v>938.22906679095649</v>
      </c>
      <c r="L719" s="4">
        <v>960.36498468572438</v>
      </c>
      <c r="M719" s="4">
        <v>977.6793212890625</v>
      </c>
      <c r="N719" s="5">
        <v>957.72319631865525</v>
      </c>
      <c r="O719" s="5">
        <v>997.00768858013726</v>
      </c>
      <c r="P719" s="4">
        <v>1028.6291670365767</v>
      </c>
      <c r="Q719" s="4">
        <v>946.80431019176137</v>
      </c>
      <c r="R719" s="4">
        <v>1134.2880637428977</v>
      </c>
      <c r="S719" s="4">
        <v>1036.9154959013968</v>
      </c>
      <c r="T719" s="5">
        <v>1174.322998046875</v>
      </c>
      <c r="U719" s="4">
        <v>1325.4764663233902</v>
      </c>
      <c r="V719" s="5">
        <v>1330.4986757220645</v>
      </c>
      <c r="W719" s="4">
        <v>1030.234345407197</v>
      </c>
      <c r="X719" s="4">
        <v>1023.8347963275331</v>
      </c>
      <c r="Y719" s="4">
        <f t="shared" si="12"/>
        <v>1028.0330709592261</v>
      </c>
    </row>
    <row r="720" spans="1:31" x14ac:dyDescent="0.15">
      <c r="A720" s="4">
        <v>861.52208917791188</v>
      </c>
      <c r="B720" s="4">
        <v>1001.0542158647017</v>
      </c>
      <c r="C720" s="4">
        <v>920.98932439630687</v>
      </c>
      <c r="D720" s="4">
        <v>968.253525242661</v>
      </c>
      <c r="E720" s="4">
        <v>816.876143022017</v>
      </c>
      <c r="F720" s="4">
        <v>793.98898222952175</v>
      </c>
      <c r="G720" s="4">
        <v>1358.2668346058238</v>
      </c>
      <c r="H720" s="5">
        <v>1036.4321529504025</v>
      </c>
      <c r="I720" s="5">
        <v>1147.1007930871212</v>
      </c>
      <c r="J720" s="4">
        <v>896.436865604285</v>
      </c>
      <c r="K720" s="4">
        <v>937.74475837476325</v>
      </c>
      <c r="L720" s="4">
        <v>960.87357769590437</v>
      </c>
      <c r="M720" s="4">
        <v>988.34007494377363</v>
      </c>
      <c r="N720" s="5">
        <v>959.942040645715</v>
      </c>
      <c r="O720" s="5">
        <v>1001.0471024946733</v>
      </c>
      <c r="P720" s="4">
        <v>1024.2217370235558</v>
      </c>
      <c r="Q720" s="4">
        <v>946.87034468217325</v>
      </c>
      <c r="R720" s="4">
        <v>1137.590838808002</v>
      </c>
      <c r="S720" s="4">
        <v>1041.1555971087832</v>
      </c>
      <c r="T720" s="5">
        <v>1181.454120058002</v>
      </c>
      <c r="U720" s="4">
        <v>1320.6622425426137</v>
      </c>
      <c r="V720" s="5">
        <v>1323.8939024029355</v>
      </c>
      <c r="W720" s="4">
        <v>1030.1905203154593</v>
      </c>
      <c r="X720" s="4">
        <v>1014.9471528024385</v>
      </c>
      <c r="Y720" s="4">
        <f t="shared" si="12"/>
        <v>1027.9106223366477</v>
      </c>
    </row>
    <row r="721" spans="1:25" x14ac:dyDescent="0.15">
      <c r="A721" s="4">
        <v>859.45040246212125</v>
      </c>
      <c r="B721" s="4">
        <v>999.13567560369313</v>
      </c>
      <c r="C721" s="4">
        <v>921.01213119969225</v>
      </c>
      <c r="D721" s="4">
        <v>968.16139729817712</v>
      </c>
      <c r="E721" s="4">
        <v>821.960341944839</v>
      </c>
      <c r="F721" s="4">
        <v>797.5911476828835</v>
      </c>
      <c r="G721" s="4">
        <v>1361.6870524088542</v>
      </c>
      <c r="H721" s="5">
        <v>1032.3011567086885</v>
      </c>
      <c r="I721" s="5">
        <v>1143.2106230764678</v>
      </c>
      <c r="J721" s="4">
        <v>903.60480106238163</v>
      </c>
      <c r="K721" s="4">
        <v>943.638154000947</v>
      </c>
      <c r="L721" s="4">
        <v>961.44227368903887</v>
      </c>
      <c r="M721" s="4">
        <v>989.59629683061075</v>
      </c>
      <c r="N721" s="5">
        <v>956.49656353574812</v>
      </c>
      <c r="O721" s="5">
        <v>1001.9786635890151</v>
      </c>
      <c r="P721" s="4">
        <v>1033.608838630445</v>
      </c>
      <c r="Q721" s="4">
        <v>948.57659912109375</v>
      </c>
      <c r="R721" s="4">
        <v>1138.3644279711175</v>
      </c>
      <c r="S721" s="4">
        <v>1039.5762144146543</v>
      </c>
      <c r="T721" s="5">
        <v>1179.7248387192235</v>
      </c>
      <c r="U721" s="4">
        <v>1318.4004609079072</v>
      </c>
      <c r="V721" s="5">
        <v>1328.0953184185605</v>
      </c>
      <c r="W721" s="4">
        <v>1034.9490060517282</v>
      </c>
      <c r="X721" s="4">
        <v>1021.5207556522254</v>
      </c>
      <c r="Y721" s="4">
        <f t="shared" si="12"/>
        <v>1029.336797540838</v>
      </c>
    </row>
    <row r="722" spans="1:25" x14ac:dyDescent="0.15">
      <c r="A722" s="4">
        <v>863.853232643821</v>
      </c>
      <c r="B722" s="4">
        <v>1004.6838212446733</v>
      </c>
      <c r="C722" s="4">
        <v>922.09269945549238</v>
      </c>
      <c r="D722" s="4">
        <v>969.4478852243135</v>
      </c>
      <c r="E722" s="4">
        <v>821.8828272964015</v>
      </c>
      <c r="F722" s="4">
        <v>800.4200439453125</v>
      </c>
      <c r="G722" s="4">
        <v>1356.1067745324337</v>
      </c>
      <c r="H722" s="5">
        <v>1034.1960726651278</v>
      </c>
      <c r="I722" s="5">
        <v>1136.802138819839</v>
      </c>
      <c r="J722" s="4">
        <v>901.502480246804</v>
      </c>
      <c r="K722" s="4">
        <v>933.0511178681345</v>
      </c>
      <c r="L722" s="4">
        <v>963.032724091501</v>
      </c>
      <c r="M722" s="4">
        <v>994.08011511600375</v>
      </c>
      <c r="N722" s="5">
        <v>950.56956343217325</v>
      </c>
      <c r="O722" s="5">
        <v>998.45112933534563</v>
      </c>
      <c r="P722" s="4">
        <v>1032.361376213305</v>
      </c>
      <c r="Q722" s="4">
        <v>950.85060813210225</v>
      </c>
      <c r="R722" s="4">
        <v>1136.6088164358428</v>
      </c>
      <c r="S722" s="4">
        <v>1037.8703095407197</v>
      </c>
      <c r="T722" s="5">
        <v>1171.8383715080492</v>
      </c>
      <c r="U722" s="4">
        <v>1322.739871863163</v>
      </c>
      <c r="V722" s="5">
        <v>1327.7341419566762</v>
      </c>
      <c r="W722" s="4">
        <v>1031.8947531960227</v>
      </c>
      <c r="X722" s="4">
        <v>1022.9007938269413</v>
      </c>
      <c r="Y722" s="4">
        <f t="shared" si="12"/>
        <v>1028.5404861912582</v>
      </c>
    </row>
    <row r="723" spans="1:25" x14ac:dyDescent="0.15">
      <c r="A723" s="4">
        <v>863.46011629971588</v>
      </c>
      <c r="B723" s="4">
        <v>1004.3235381155303</v>
      </c>
      <c r="C723" s="4">
        <v>923.59636896306813</v>
      </c>
      <c r="D723" s="4">
        <v>968.23242927320075</v>
      </c>
      <c r="E723" s="4">
        <v>825.31740130800188</v>
      </c>
      <c r="F723" s="4">
        <v>798.02936715790725</v>
      </c>
      <c r="G723" s="4">
        <v>1356.6710796934185</v>
      </c>
      <c r="H723" s="5">
        <v>1033.109101266572</v>
      </c>
      <c r="I723" s="5">
        <v>1144.8957630504262</v>
      </c>
      <c r="J723" s="4">
        <v>908.74283854166663</v>
      </c>
      <c r="K723" s="4">
        <v>936.06608072916663</v>
      </c>
      <c r="L723" s="4">
        <v>965.64491965553975</v>
      </c>
      <c r="M723" s="4">
        <v>981.702568285393</v>
      </c>
      <c r="N723" s="5">
        <v>964.602607495857</v>
      </c>
      <c r="O723" s="5">
        <v>998.97731156782675</v>
      </c>
      <c r="P723" s="4">
        <v>1028.683173902107</v>
      </c>
      <c r="Q723" s="4">
        <v>944.86048103101325</v>
      </c>
      <c r="R723" s="4">
        <v>1137.522919625947</v>
      </c>
      <c r="S723" s="4">
        <v>1039.8964732776988</v>
      </c>
      <c r="T723" s="5">
        <v>1163.501357569839</v>
      </c>
      <c r="U723" s="4">
        <v>1325.8470569957387</v>
      </c>
      <c r="V723" s="5">
        <v>1326.8926743016098</v>
      </c>
      <c r="W723" s="4">
        <v>1033.2844497218277</v>
      </c>
      <c r="X723" s="4">
        <v>1021.5348307291666</v>
      </c>
      <c r="Y723" s="4">
        <f t="shared" si="12"/>
        <v>1028.9747878565934</v>
      </c>
    </row>
    <row r="724" spans="1:25" x14ac:dyDescent="0.15">
      <c r="A724" s="4">
        <v>863.40272290778887</v>
      </c>
      <c r="B724" s="4">
        <v>998.31455300071025</v>
      </c>
      <c r="C724" s="4">
        <v>922.6143114494555</v>
      </c>
      <c r="D724" s="4">
        <v>966.96592203776038</v>
      </c>
      <c r="E724" s="4">
        <v>824.01598566228688</v>
      </c>
      <c r="F724" s="4">
        <v>803.37139337713063</v>
      </c>
      <c r="G724" s="4">
        <v>1363.9857473662405</v>
      </c>
      <c r="H724" s="5">
        <v>1033.637325402462</v>
      </c>
      <c r="I724" s="5">
        <v>1148.647431344697</v>
      </c>
      <c r="J724" s="4">
        <v>906.20597330729163</v>
      </c>
      <c r="K724" s="4">
        <v>932.7033450964725</v>
      </c>
      <c r="L724" s="4">
        <v>965.79289291844225</v>
      </c>
      <c r="M724" s="4">
        <v>984.79517711292613</v>
      </c>
      <c r="N724" s="5">
        <v>953.604667894768</v>
      </c>
      <c r="O724" s="5">
        <v>998.69275642163825</v>
      </c>
      <c r="P724" s="4">
        <v>1033.573360558712</v>
      </c>
      <c r="Q724" s="4">
        <v>946.6928951379025</v>
      </c>
      <c r="R724" s="4">
        <v>1134.4324396306818</v>
      </c>
      <c r="S724" s="4">
        <v>1042.8082201408617</v>
      </c>
      <c r="T724" s="5">
        <v>1167.854218454072</v>
      </c>
      <c r="U724" s="4">
        <v>1313.9915771484375</v>
      </c>
      <c r="V724" s="5">
        <v>1335.5766823508523</v>
      </c>
      <c r="W724" s="4">
        <v>1032.3804913145123</v>
      </c>
      <c r="X724" s="4">
        <v>1020.5867550011837</v>
      </c>
      <c r="Y724" s="4">
        <f t="shared" si="12"/>
        <v>1028.9436185432203</v>
      </c>
    </row>
    <row r="725" spans="1:25" x14ac:dyDescent="0.15">
      <c r="A725" s="4">
        <v>854.37690503669512</v>
      </c>
      <c r="B725" s="4">
        <v>996.52586595939863</v>
      </c>
      <c r="C725" s="4">
        <v>916.1319191672585</v>
      </c>
      <c r="D725" s="4">
        <v>966.66954456676137</v>
      </c>
      <c r="E725" s="4">
        <v>823.93845991654825</v>
      </c>
      <c r="F725" s="4">
        <v>798.515907981179</v>
      </c>
      <c r="G725" s="4">
        <v>1349.404999704072</v>
      </c>
      <c r="H725" s="5">
        <v>1032.7988410718513</v>
      </c>
      <c r="I725" s="5">
        <v>1141.1968735203598</v>
      </c>
      <c r="J725" s="4">
        <v>905.47970488577175</v>
      </c>
      <c r="K725" s="4">
        <v>940.8543405243845</v>
      </c>
      <c r="L725" s="4">
        <v>964.919121019768</v>
      </c>
      <c r="M725" s="4">
        <v>985.550566702178</v>
      </c>
      <c r="N725" s="5">
        <v>957.76557876124525</v>
      </c>
      <c r="O725" s="5">
        <v>998.74600497159088</v>
      </c>
      <c r="P725" s="4">
        <v>1030.6851436730587</v>
      </c>
      <c r="Q725" s="4">
        <v>950.2917036576705</v>
      </c>
      <c r="R725" s="4">
        <v>1128.5317456794508</v>
      </c>
      <c r="S725" s="4">
        <v>1033.005635579427</v>
      </c>
      <c r="T725" s="5">
        <v>1164.2477620442708</v>
      </c>
      <c r="U725" s="4">
        <v>1322.4677031545928</v>
      </c>
      <c r="V725" s="5">
        <v>1324.5693877249053</v>
      </c>
      <c r="W725" s="4">
        <v>1033.985223943537</v>
      </c>
      <c r="X725" s="4">
        <v>1023.2204219933712</v>
      </c>
      <c r="Y725" s="4">
        <f t="shared" si="12"/>
        <v>1026.8283067183061</v>
      </c>
    </row>
    <row r="726" spans="1:25" x14ac:dyDescent="0.15">
      <c r="A726" s="4">
        <v>864.8705906723485</v>
      </c>
      <c r="B726" s="4">
        <v>998.7626953125</v>
      </c>
      <c r="C726" s="4">
        <v>917.10670609907675</v>
      </c>
      <c r="D726" s="4">
        <v>967.39438328598487</v>
      </c>
      <c r="E726" s="4">
        <v>822.47740404533613</v>
      </c>
      <c r="F726" s="4">
        <v>802.35972456498575</v>
      </c>
      <c r="G726" s="4">
        <v>1352.652129202178</v>
      </c>
      <c r="H726" s="5">
        <v>1034.2588944868608</v>
      </c>
      <c r="I726" s="5">
        <v>1143.0380896366005</v>
      </c>
      <c r="J726" s="4">
        <v>907.65039247455024</v>
      </c>
      <c r="K726" s="4">
        <v>943.41778379498101</v>
      </c>
      <c r="L726" s="4">
        <v>965.54792369495738</v>
      </c>
      <c r="M726" s="4">
        <v>992.315956809304</v>
      </c>
      <c r="N726" s="5">
        <v>947.30711041074812</v>
      </c>
      <c r="O726" s="5">
        <v>995.28603108723962</v>
      </c>
      <c r="P726" s="4">
        <v>1036.061504941998</v>
      </c>
      <c r="Q726" s="4">
        <v>949.66379616477275</v>
      </c>
      <c r="R726" s="4">
        <v>1131.2022298177083</v>
      </c>
      <c r="S726" s="4">
        <v>1035.5378473455255</v>
      </c>
      <c r="T726" s="5">
        <v>1167.324111476089</v>
      </c>
      <c r="U726" s="4">
        <v>1318.4456269235322</v>
      </c>
      <c r="V726" s="5">
        <v>1320.6861794211648</v>
      </c>
      <c r="W726" s="4">
        <v>1040.2489013671875</v>
      </c>
      <c r="X726" s="4">
        <v>1016.3027528705019</v>
      </c>
      <c r="Y726" s="4">
        <f t="shared" si="12"/>
        <v>1027.9132819127553</v>
      </c>
    </row>
    <row r="727" spans="1:25" x14ac:dyDescent="0.15">
      <c r="A727" s="4">
        <v>848.79473691998101</v>
      </c>
      <c r="B727" s="4">
        <v>1004.3757657137784</v>
      </c>
      <c r="C727" s="4">
        <v>917.3410792495265</v>
      </c>
      <c r="D727" s="4">
        <v>967.81284586588538</v>
      </c>
      <c r="E727" s="4">
        <v>815.482138893821</v>
      </c>
      <c r="F727" s="4">
        <v>808.330039284446</v>
      </c>
      <c r="G727" s="4">
        <v>1351.8317316228693</v>
      </c>
      <c r="H727" s="5">
        <v>1041.80703088009</v>
      </c>
      <c r="I727" s="5">
        <v>1138.626893939394</v>
      </c>
      <c r="J727" s="4">
        <v>909.60380600437975</v>
      </c>
      <c r="K727" s="4">
        <v>947.11003528941762</v>
      </c>
      <c r="L727" s="4">
        <v>962.570547392874</v>
      </c>
      <c r="M727" s="4">
        <v>992.68182188091851</v>
      </c>
      <c r="N727" s="5">
        <v>953.94954427083337</v>
      </c>
      <c r="O727" s="5">
        <v>991.6909327651515</v>
      </c>
      <c r="P727" s="4">
        <v>1036.758652195786</v>
      </c>
      <c r="Q727" s="4">
        <v>945.6293020537405</v>
      </c>
      <c r="R727" s="4">
        <v>1133.310665246212</v>
      </c>
      <c r="S727" s="4">
        <v>1038.1333081794508</v>
      </c>
      <c r="T727" s="5">
        <v>1170.6257472182765</v>
      </c>
      <c r="U727" s="4">
        <v>1319.352420691288</v>
      </c>
      <c r="V727" s="5">
        <v>1326.5685628255208</v>
      </c>
      <c r="W727" s="4">
        <v>1034.9726876923532</v>
      </c>
      <c r="X727" s="4">
        <v>1024.2493415601325</v>
      </c>
      <c r="Y727" s="4">
        <f t="shared" si="12"/>
        <v>1028.4004015681719</v>
      </c>
    </row>
    <row r="728" spans="1:25" x14ac:dyDescent="0.15">
      <c r="A728" s="4">
        <v>864.70783950343275</v>
      </c>
      <c r="B728" s="4">
        <v>997.97720984256625</v>
      </c>
      <c r="C728" s="4">
        <v>919.6380615234375</v>
      </c>
      <c r="D728" s="4">
        <v>968.43555057410038</v>
      </c>
      <c r="E728" s="4">
        <v>814.50000369910038</v>
      </c>
      <c r="F728" s="4">
        <v>806.954268022017</v>
      </c>
      <c r="G728" s="4">
        <v>1351.7036761659565</v>
      </c>
      <c r="H728" s="5">
        <v>1034.6319949988163</v>
      </c>
      <c r="I728" s="5">
        <v>1131.3500125769413</v>
      </c>
      <c r="J728" s="4">
        <v>908.29814564098012</v>
      </c>
      <c r="K728" s="4">
        <v>934.49115545099437</v>
      </c>
      <c r="L728" s="4">
        <v>968.06768243963063</v>
      </c>
      <c r="M728" s="4">
        <v>995.941376657197</v>
      </c>
      <c r="N728" s="5">
        <v>951.15141712535512</v>
      </c>
      <c r="O728" s="5">
        <v>995.66278446081913</v>
      </c>
      <c r="P728" s="4">
        <v>1032.7765946821733</v>
      </c>
      <c r="Q728" s="4">
        <v>944.68597597064399</v>
      </c>
      <c r="R728" s="4">
        <v>1128.3232865767045</v>
      </c>
      <c r="S728" s="4">
        <v>1039.2106508197207</v>
      </c>
      <c r="T728" s="5">
        <v>1167.2445438269413</v>
      </c>
      <c r="U728" s="4">
        <v>1320.523252544981</v>
      </c>
      <c r="V728" s="5">
        <v>1319.243378610322</v>
      </c>
      <c r="W728" s="4">
        <v>1029.5531135327888</v>
      </c>
      <c r="X728" s="4">
        <v>1023.95790978634</v>
      </c>
      <c r="Y728" s="4">
        <f t="shared" si="12"/>
        <v>1027.0429118763316</v>
      </c>
    </row>
    <row r="729" spans="1:25" x14ac:dyDescent="0.15">
      <c r="A729" s="4">
        <v>855.9697801994555</v>
      </c>
      <c r="B729" s="4">
        <v>995.01982717803025</v>
      </c>
      <c r="C729" s="4">
        <v>921.72350519353688</v>
      </c>
      <c r="D729" s="4">
        <v>968.39448316169512</v>
      </c>
      <c r="E729" s="4">
        <v>815.22069017814863</v>
      </c>
      <c r="F729" s="4">
        <v>806.9317238547585</v>
      </c>
      <c r="G729" s="4">
        <v>1356.50859301018</v>
      </c>
      <c r="H729" s="5">
        <v>1039.5088242039535</v>
      </c>
      <c r="I729" s="5">
        <v>1141.5277617483428</v>
      </c>
      <c r="J729" s="4">
        <v>916.1178958777225</v>
      </c>
      <c r="K729" s="4">
        <v>935.530732125947</v>
      </c>
      <c r="L729" s="4">
        <v>964.24887547348487</v>
      </c>
      <c r="M729" s="4">
        <v>997.030654444839</v>
      </c>
      <c r="N729" s="5">
        <v>965.29234730113637</v>
      </c>
      <c r="O729" s="5">
        <v>995.8511574485085</v>
      </c>
      <c r="P729" s="4">
        <v>1033.65605579723</v>
      </c>
      <c r="Q729" s="4">
        <v>948.852548310251</v>
      </c>
      <c r="R729" s="4">
        <v>1131.8368437795928</v>
      </c>
      <c r="S729" s="4">
        <v>1040.8572720614347</v>
      </c>
      <c r="T729" s="5">
        <v>1167.0170269590435</v>
      </c>
      <c r="U729" s="4">
        <v>1325.0386851917613</v>
      </c>
      <c r="V729" s="5">
        <v>1321.9239390980113</v>
      </c>
      <c r="W729" s="4">
        <v>1031.946298310251</v>
      </c>
      <c r="X729" s="4">
        <v>1017.6968883167614</v>
      </c>
      <c r="Y729" s="4">
        <f t="shared" si="12"/>
        <v>1028.904267051003</v>
      </c>
    </row>
    <row r="730" spans="1:25" x14ac:dyDescent="0.15">
      <c r="A730" s="4">
        <v>854.13788026751899</v>
      </c>
      <c r="B730" s="4">
        <v>992.06243896484375</v>
      </c>
      <c r="C730" s="4">
        <v>925.92445512251425</v>
      </c>
      <c r="D730" s="4">
        <v>965.44299131451226</v>
      </c>
      <c r="E730" s="4">
        <v>814.93032559481537</v>
      </c>
      <c r="F730" s="4">
        <v>808.35906612511837</v>
      </c>
      <c r="G730" s="4">
        <v>1355.342022520123</v>
      </c>
      <c r="H730" s="5">
        <v>1035.87480579723</v>
      </c>
      <c r="I730" s="5">
        <v>1143.6295166015625</v>
      </c>
      <c r="J730" s="4">
        <v>917.20221872040725</v>
      </c>
      <c r="K730" s="4">
        <v>940.182450727983</v>
      </c>
      <c r="L730" s="4">
        <v>964.03623453776038</v>
      </c>
      <c r="M730" s="4">
        <v>989.995331735322</v>
      </c>
      <c r="N730" s="5">
        <v>966.5401703805635</v>
      </c>
      <c r="O730" s="5">
        <v>997.39078036221588</v>
      </c>
      <c r="P730" s="4">
        <v>1036.8447099165483</v>
      </c>
      <c r="Q730" s="4">
        <v>950.93730394767988</v>
      </c>
      <c r="R730" s="4">
        <v>1136.6150124289773</v>
      </c>
      <c r="S730" s="4">
        <v>1037.823018391927</v>
      </c>
      <c r="T730" s="5">
        <v>1168.8919788707387</v>
      </c>
      <c r="U730" s="4">
        <v>1329.3780887488163</v>
      </c>
      <c r="V730" s="5">
        <v>1316.279725970644</v>
      </c>
      <c r="W730" s="4">
        <v>1034.5544951467803</v>
      </c>
      <c r="X730" s="4">
        <v>1019.2560313831676</v>
      </c>
      <c r="Y730" s="4">
        <f t="shared" si="12"/>
        <v>1029.2346272324071</v>
      </c>
    </row>
    <row r="731" spans="1:25" x14ac:dyDescent="0.15">
      <c r="A731" s="4">
        <v>858.06111653645837</v>
      </c>
      <c r="B731" s="4">
        <v>992.416367039536</v>
      </c>
      <c r="C731" s="4">
        <v>919.86516224254262</v>
      </c>
      <c r="D731" s="4">
        <v>962.18513072620738</v>
      </c>
      <c r="E731" s="4">
        <v>821.9301998254025</v>
      </c>
      <c r="F731" s="4">
        <v>810.55968683416188</v>
      </c>
      <c r="G731" s="4">
        <v>1355.992860736269</v>
      </c>
      <c r="H731" s="5">
        <v>1037.2106286251183</v>
      </c>
      <c r="I731" s="5">
        <v>1137.3078502308238</v>
      </c>
      <c r="J731" s="4">
        <v>916.62080152107012</v>
      </c>
      <c r="K731" s="4">
        <v>939.0773093483665</v>
      </c>
      <c r="L731" s="4">
        <v>960.99875340317237</v>
      </c>
      <c r="M731" s="4">
        <v>986.46581846294976</v>
      </c>
      <c r="N731" s="5">
        <v>966.22355883049238</v>
      </c>
      <c r="O731" s="5">
        <v>995.890097878196</v>
      </c>
      <c r="P731" s="4">
        <v>1032.9234230735085</v>
      </c>
      <c r="Q731" s="4">
        <v>944.56865345348012</v>
      </c>
      <c r="R731" s="4">
        <v>1136.7562810724432</v>
      </c>
      <c r="S731" s="4">
        <v>1032.7013401840672</v>
      </c>
      <c r="T731" s="5">
        <v>1169.4904378255208</v>
      </c>
      <c r="U731" s="4">
        <v>1326.1481415719697</v>
      </c>
      <c r="V731" s="5">
        <v>1320.7212875828598</v>
      </c>
      <c r="W731" s="4">
        <v>1029.7799923058712</v>
      </c>
      <c r="X731" s="4">
        <v>1025.8893229166667</v>
      </c>
      <c r="Y731" s="4">
        <f t="shared" si="12"/>
        <v>1028.3243425927981</v>
      </c>
    </row>
    <row r="732" spans="1:25" x14ac:dyDescent="0.15">
      <c r="A732" s="4">
        <v>862.60782507694125</v>
      </c>
      <c r="B732" s="4">
        <v>996.21145722360325</v>
      </c>
      <c r="C732" s="4">
        <v>920.57551158558238</v>
      </c>
      <c r="D732" s="4">
        <v>964.44176506273675</v>
      </c>
      <c r="E732" s="4">
        <v>823.18301484079075</v>
      </c>
      <c r="F732" s="4">
        <v>805.7041940400095</v>
      </c>
      <c r="G732" s="4">
        <v>1350.1529725970645</v>
      </c>
      <c r="H732" s="5">
        <v>1039.4161783854167</v>
      </c>
      <c r="I732" s="5">
        <v>1132.5492905125473</v>
      </c>
      <c r="J732" s="4">
        <v>912.63546290542138</v>
      </c>
      <c r="K732" s="4">
        <v>935.94032796223962</v>
      </c>
      <c r="L732" s="4">
        <v>959.52395722360325</v>
      </c>
      <c r="M732" s="4">
        <v>984.2162161162405</v>
      </c>
      <c r="N732" s="5">
        <v>942.71014404296875</v>
      </c>
      <c r="O732" s="5">
        <v>995.132607199929</v>
      </c>
      <c r="P732" s="4">
        <v>1031.3113625266335</v>
      </c>
      <c r="Q732" s="4">
        <v>947.41043553207862</v>
      </c>
      <c r="R732" s="4">
        <v>1143.0098211115057</v>
      </c>
      <c r="S732" s="4">
        <v>1036.3088693329782</v>
      </c>
      <c r="T732" s="5">
        <v>1182.3282174775095</v>
      </c>
      <c r="U732" s="4">
        <v>1325.118593158144</v>
      </c>
      <c r="V732" s="5">
        <v>1327.884403113163</v>
      </c>
      <c r="W732" s="4">
        <v>1032.7465764825995</v>
      </c>
      <c r="X732" s="4">
        <v>1023.150361032197</v>
      </c>
      <c r="Y732" s="4">
        <f t="shared" si="12"/>
        <v>1028.0945651892462</v>
      </c>
    </row>
    <row r="733" spans="1:25" x14ac:dyDescent="0.15">
      <c r="A733" s="4">
        <v>860.15245842211175</v>
      </c>
      <c r="B733" s="4">
        <v>1000.2013290867661</v>
      </c>
      <c r="C733" s="4">
        <v>916.42018266157675</v>
      </c>
      <c r="D733" s="4">
        <v>966.90263412937975</v>
      </c>
      <c r="E733" s="4">
        <v>818.95485617897725</v>
      </c>
      <c r="F733" s="4">
        <v>806.98655561967325</v>
      </c>
      <c r="G733" s="4">
        <v>1350.7172777580492</v>
      </c>
      <c r="H733" s="5">
        <v>1037.5215990471117</v>
      </c>
      <c r="I733" s="5">
        <v>1142.553389115767</v>
      </c>
      <c r="J733" s="4">
        <v>907.34649288293087</v>
      </c>
      <c r="K733" s="4">
        <v>934.60942123875475</v>
      </c>
      <c r="L733" s="4">
        <v>962.67708333333337</v>
      </c>
      <c r="M733" s="4">
        <v>993.93095444187975</v>
      </c>
      <c r="N733" s="5">
        <v>942.501426003196</v>
      </c>
      <c r="O733" s="5">
        <v>993.42924545750475</v>
      </c>
      <c r="P733" s="4">
        <v>1031.5223592122395</v>
      </c>
      <c r="Q733" s="4">
        <v>950.94615589488637</v>
      </c>
      <c r="R733" s="4">
        <v>1139.5680708451705</v>
      </c>
      <c r="S733" s="4">
        <v>1032.958349979285</v>
      </c>
      <c r="T733" s="5">
        <v>1175.2677260890152</v>
      </c>
      <c r="U733" s="4">
        <v>1331.3943314985795</v>
      </c>
      <c r="V733" s="5">
        <v>1320.3191065932765</v>
      </c>
      <c r="W733" s="4">
        <v>1033.4195094253078</v>
      </c>
      <c r="X733" s="4">
        <v>1029.2463822798295</v>
      </c>
      <c r="Y733" s="4">
        <f t="shared" si="12"/>
        <v>1028.3144540497753</v>
      </c>
    </row>
    <row r="734" spans="1:25" x14ac:dyDescent="0.15">
      <c r="A734" s="4">
        <v>867.0491850881865</v>
      </c>
      <c r="B734" s="4">
        <v>1004.2561405066288</v>
      </c>
      <c r="C734" s="4">
        <v>923.10685406309187</v>
      </c>
      <c r="D734" s="4">
        <v>969.72092877012312</v>
      </c>
      <c r="E734" s="4">
        <v>818.02592514500475</v>
      </c>
      <c r="F734" s="4">
        <v>812.23192249644887</v>
      </c>
      <c r="G734" s="4">
        <v>1357.7722796815815</v>
      </c>
      <c r="H734" s="5">
        <v>1033.0799690015388</v>
      </c>
      <c r="I734" s="5">
        <v>1145.349835020123</v>
      </c>
      <c r="J734" s="4">
        <v>904.15780917080963</v>
      </c>
      <c r="K734" s="4">
        <v>932.3190474076705</v>
      </c>
      <c r="L734" s="4">
        <v>961.803300337358</v>
      </c>
      <c r="M734" s="4">
        <v>990.23450816761363</v>
      </c>
      <c r="N734" s="5">
        <v>947.2557373046875</v>
      </c>
      <c r="O734" s="5">
        <v>997.198408647017</v>
      </c>
      <c r="P734" s="4">
        <v>1032.1587357954545</v>
      </c>
      <c r="Q734" s="4">
        <v>948.23644464666188</v>
      </c>
      <c r="R734" s="4">
        <v>1140.060635653409</v>
      </c>
      <c r="S734" s="4">
        <v>1037.9575065843987</v>
      </c>
      <c r="T734" s="5">
        <v>1168.282304243608</v>
      </c>
      <c r="U734" s="4">
        <v>1325.8759839607008</v>
      </c>
      <c r="V734" s="5">
        <v>1323.3998875473485</v>
      </c>
      <c r="W734" s="4">
        <v>1031.8704667524858</v>
      </c>
      <c r="X734" s="4">
        <v>1017.1351725260416</v>
      </c>
      <c r="Y734" s="4">
        <f t="shared" si="12"/>
        <v>1028.6891245215832</v>
      </c>
    </row>
    <row r="735" spans="1:25" x14ac:dyDescent="0.15">
      <c r="A735" s="4">
        <v>856.34478574810601</v>
      </c>
      <c r="B735" s="4">
        <v>998.506865530303</v>
      </c>
      <c r="C735" s="4">
        <v>926.99048591382575</v>
      </c>
      <c r="D735" s="4">
        <v>966.56519109552562</v>
      </c>
      <c r="E735" s="4">
        <v>816.83093631628788</v>
      </c>
      <c r="F735" s="4">
        <v>809.69624837239587</v>
      </c>
      <c r="G735" s="4">
        <v>1360.0674567945075</v>
      </c>
      <c r="H735" s="5">
        <v>1040.379609079072</v>
      </c>
      <c r="I735" s="5">
        <v>1158.6538196910512</v>
      </c>
      <c r="J735" s="4">
        <v>902.490029074929</v>
      </c>
      <c r="K735" s="4">
        <v>934.65673458214962</v>
      </c>
      <c r="L735" s="4">
        <v>964.41549405184662</v>
      </c>
      <c r="M735" s="4">
        <v>997.3337846235795</v>
      </c>
      <c r="N735" s="5">
        <v>966.1978759765625</v>
      </c>
      <c r="O735" s="5">
        <v>991.44133226799238</v>
      </c>
      <c r="P735" s="4">
        <v>1034.9220248135653</v>
      </c>
      <c r="Q735" s="4">
        <v>945.90524754379737</v>
      </c>
      <c r="R735" s="4">
        <v>1139.4290993430398</v>
      </c>
      <c r="S735" s="4">
        <v>1042.4506225585937</v>
      </c>
      <c r="T735" s="5">
        <v>1173.2358509410512</v>
      </c>
      <c r="U735" s="4">
        <v>1329.9513235381155</v>
      </c>
      <c r="V735" s="5">
        <v>1325.76025390625</v>
      </c>
      <c r="W735" s="4">
        <v>1026.7376024650805</v>
      </c>
      <c r="X735" s="4">
        <v>1021.2612341678504</v>
      </c>
      <c r="Y735" s="4">
        <f t="shared" si="12"/>
        <v>1030.4259961831449</v>
      </c>
    </row>
    <row r="736" spans="1:25" x14ac:dyDescent="0.15">
      <c r="A736" s="4">
        <v>854.75269294507575</v>
      </c>
      <c r="B736" s="4">
        <v>995.93904437440813</v>
      </c>
      <c r="C736" s="4">
        <v>934.68202903053975</v>
      </c>
      <c r="D736" s="4">
        <v>965.96246152935601</v>
      </c>
      <c r="E736" s="4">
        <v>818.34982207327175</v>
      </c>
      <c r="F736" s="4">
        <v>813.49173436020362</v>
      </c>
      <c r="G736" s="4">
        <v>1356.0449551669035</v>
      </c>
      <c r="H736" s="5">
        <v>1042.0881773052793</v>
      </c>
      <c r="I736" s="5">
        <v>1151.6374474727745</v>
      </c>
      <c r="J736" s="4">
        <v>897.05621337890625</v>
      </c>
      <c r="K736" s="4">
        <v>937.05086078065813</v>
      </c>
      <c r="L736" s="4">
        <v>966.96758663293087</v>
      </c>
      <c r="M736" s="4">
        <v>999.03519324100375</v>
      </c>
      <c r="N736" s="5">
        <v>954.44470029888726</v>
      </c>
      <c r="O736" s="5">
        <v>993.79168886126899</v>
      </c>
      <c r="P736" s="4">
        <v>1029.2992072827888</v>
      </c>
      <c r="Q736" s="4">
        <v>944.52032655658149</v>
      </c>
      <c r="R736" s="4">
        <v>1138.7975630326705</v>
      </c>
      <c r="S736" s="4">
        <v>1037.7084831468987</v>
      </c>
      <c r="T736" s="5">
        <v>1173.7592255563447</v>
      </c>
      <c r="U736" s="4">
        <v>1335.7870131983902</v>
      </c>
      <c r="V736" s="5">
        <v>1324.9988347833807</v>
      </c>
      <c r="W736" s="4">
        <v>1030.1342422022965</v>
      </c>
      <c r="X736" s="4">
        <v>1023.4770193388968</v>
      </c>
      <c r="Y736" s="4">
        <f t="shared" si="12"/>
        <v>1029.9906884395716</v>
      </c>
    </row>
    <row r="737" spans="1:25" x14ac:dyDescent="0.15">
      <c r="A737" s="4">
        <v>858.196327903054</v>
      </c>
      <c r="B737" s="4">
        <v>1000.4483420632102</v>
      </c>
      <c r="C737" s="4">
        <v>928.83429140033149</v>
      </c>
      <c r="D737" s="4">
        <v>961.73446377840912</v>
      </c>
      <c r="E737" s="4">
        <v>818.91087202592325</v>
      </c>
      <c r="F737" s="4">
        <v>812.59926905776513</v>
      </c>
      <c r="G737" s="4">
        <v>1354.5322117660985</v>
      </c>
      <c r="H737" s="5">
        <v>1040.6905721028645</v>
      </c>
      <c r="I737" s="5">
        <v>1156.4311782374527</v>
      </c>
      <c r="J737" s="4">
        <v>891.47754091205024</v>
      </c>
      <c r="K737" s="4">
        <v>937.86467026219225</v>
      </c>
      <c r="L737" s="4">
        <v>966.995361328125</v>
      </c>
      <c r="M737" s="4">
        <v>990.8312451911695</v>
      </c>
      <c r="N737" s="5">
        <v>957.958251953125</v>
      </c>
      <c r="O737" s="5">
        <v>990.12902277166188</v>
      </c>
      <c r="P737" s="4">
        <v>1035.951698996804</v>
      </c>
      <c r="Q737" s="4">
        <v>947.92987060546875</v>
      </c>
      <c r="R737" s="4">
        <v>1134.9342854817708</v>
      </c>
      <c r="S737" s="4">
        <v>1036.9514030687737</v>
      </c>
      <c r="T737" s="5">
        <v>1169.62714917732</v>
      </c>
      <c r="U737" s="4">
        <v>1327.6281812263258</v>
      </c>
      <c r="V737" s="5">
        <v>1325.7582859848485</v>
      </c>
      <c r="W737" s="4">
        <v>1039.9817430900805</v>
      </c>
      <c r="X737" s="4">
        <v>1025.3346409653172</v>
      </c>
      <c r="Y737" s="4">
        <f t="shared" si="12"/>
        <v>1029.6554533062558</v>
      </c>
    </row>
    <row r="738" spans="1:25" x14ac:dyDescent="0.15">
      <c r="A738" s="4">
        <v>852.09604714133525</v>
      </c>
      <c r="B738" s="4">
        <v>1003.3993770714962</v>
      </c>
      <c r="C738" s="4">
        <v>931.7130422881155</v>
      </c>
      <c r="D738" s="4">
        <v>965.36972508285987</v>
      </c>
      <c r="E738" s="4">
        <v>816.22590221058238</v>
      </c>
      <c r="F738" s="4">
        <v>813.10835034919512</v>
      </c>
      <c r="G738" s="4">
        <v>1352.2405894886363</v>
      </c>
      <c r="H738" s="5">
        <v>1037.6156597715435</v>
      </c>
      <c r="I738" s="5">
        <v>1147.5911939216383</v>
      </c>
      <c r="J738" s="4">
        <v>892.34459894353688</v>
      </c>
      <c r="K738" s="4">
        <v>940.5974361535275</v>
      </c>
      <c r="L738" s="4">
        <v>965.15993985262787</v>
      </c>
      <c r="M738" s="4">
        <v>993.701279148911</v>
      </c>
      <c r="N738" s="5">
        <v>951.86941620797825</v>
      </c>
      <c r="O738" s="5">
        <v>991.33082719282675</v>
      </c>
      <c r="P738" s="4">
        <v>1030.1465879498105</v>
      </c>
      <c r="Q738" s="4">
        <v>951.52866987748575</v>
      </c>
      <c r="R738" s="4">
        <v>1131.7735595703125</v>
      </c>
      <c r="S738" s="4">
        <v>1036.9534024325285</v>
      </c>
      <c r="T738" s="5">
        <v>1173.154034238873</v>
      </c>
      <c r="U738" s="4">
        <v>1326.3345725319602</v>
      </c>
      <c r="V738" s="5">
        <v>1323.9562766335227</v>
      </c>
      <c r="W738" s="4">
        <v>1031.4084232214725</v>
      </c>
      <c r="X738" s="4">
        <v>1023.9089928829309</v>
      </c>
      <c r="Y738" s="4">
        <f t="shared" si="12"/>
        <v>1028.4803293401544</v>
      </c>
    </row>
    <row r="739" spans="1:25" x14ac:dyDescent="0.15">
      <c r="A739" s="4">
        <v>852.90192020300663</v>
      </c>
      <c r="B739" s="4">
        <v>1004.4025749437736</v>
      </c>
      <c r="C739" s="4">
        <v>937.39485492128313</v>
      </c>
      <c r="D739" s="4">
        <v>964.869101784446</v>
      </c>
      <c r="E739" s="4">
        <v>816.09517415364587</v>
      </c>
      <c r="F739" s="4">
        <v>815.21230801669037</v>
      </c>
      <c r="G739" s="4">
        <v>1351.5932839133523</v>
      </c>
      <c r="H739" s="5">
        <v>1030.9997299656723</v>
      </c>
      <c r="I739" s="5">
        <v>1150.8218476266572</v>
      </c>
      <c r="J739" s="4">
        <v>890.24227257930875</v>
      </c>
      <c r="K739" s="4">
        <v>943.16088312322438</v>
      </c>
      <c r="L739" s="4">
        <v>966.44987164121687</v>
      </c>
      <c r="M739" s="4">
        <v>993.0098100142045</v>
      </c>
      <c r="N739" s="5">
        <v>965.09326541785038</v>
      </c>
      <c r="O739" s="5">
        <v>990.776025020715</v>
      </c>
      <c r="P739" s="4">
        <v>1033.0314146099668</v>
      </c>
      <c r="Q739" s="4">
        <v>944.21375251538825</v>
      </c>
      <c r="R739" s="4">
        <v>1130.790752988873</v>
      </c>
      <c r="S739" s="4">
        <v>1039.548866965554</v>
      </c>
      <c r="T739" s="5">
        <v>1176.6809414950285</v>
      </c>
      <c r="U739" s="4">
        <v>1331.4661199396307</v>
      </c>
      <c r="V739" s="5">
        <v>1324.6356867009943</v>
      </c>
      <c r="W739" s="4">
        <v>1032.2963737718987</v>
      </c>
      <c r="X739" s="4">
        <v>1021.5281982421875</v>
      </c>
      <c r="Y739" s="4">
        <f t="shared" si="12"/>
        <v>1029.4672929397736</v>
      </c>
    </row>
    <row r="740" spans="1:25" x14ac:dyDescent="0.15">
      <c r="A740" s="4">
        <v>858.31190074573863</v>
      </c>
      <c r="B740" s="4">
        <v>1002.0944639263731</v>
      </c>
      <c r="C740" s="4">
        <v>936.25413374467325</v>
      </c>
      <c r="D740" s="4">
        <v>966.51302083333337</v>
      </c>
      <c r="E740" s="4">
        <v>816.12409002130687</v>
      </c>
      <c r="F740" s="4">
        <v>812.33832711884475</v>
      </c>
      <c r="G740" s="4">
        <v>1357.003995028409</v>
      </c>
      <c r="H740" s="5">
        <v>1028.7324144767992</v>
      </c>
      <c r="I740" s="5">
        <v>1153.0972419507575</v>
      </c>
      <c r="J740" s="4">
        <v>894.58567486387312</v>
      </c>
      <c r="K740" s="4">
        <v>940.24966523141575</v>
      </c>
      <c r="L740" s="4">
        <v>960.166846073035</v>
      </c>
      <c r="M740" s="4">
        <v>992.4853071732955</v>
      </c>
      <c r="N740" s="5">
        <v>947.8376020951705</v>
      </c>
      <c r="O740" s="5">
        <v>989.2077877160275</v>
      </c>
      <c r="P740" s="4">
        <v>1027.4085952296402</v>
      </c>
      <c r="Q740" s="4">
        <v>944.27978700580024</v>
      </c>
      <c r="R740" s="4">
        <v>1131.5643384528883</v>
      </c>
      <c r="S740" s="4">
        <v>1037.336932558002</v>
      </c>
      <c r="T740" s="5">
        <v>1173.5249874230587</v>
      </c>
      <c r="U740" s="4">
        <v>1330.964658794981</v>
      </c>
      <c r="V740" s="5">
        <v>1318.1910104462595</v>
      </c>
      <c r="W740" s="4">
        <v>1035.4779866536458</v>
      </c>
      <c r="X740" s="4">
        <v>1024.5797322591145</v>
      </c>
      <c r="Y740" s="4">
        <f t="shared" si="12"/>
        <v>1028.2637708259351</v>
      </c>
    </row>
    <row r="741" spans="1:25" x14ac:dyDescent="0.15">
      <c r="A741" s="4">
        <v>861.46778453480113</v>
      </c>
      <c r="B741" s="4">
        <v>1002.5782563180635</v>
      </c>
      <c r="C741" s="4">
        <v>938.9213423295455</v>
      </c>
      <c r="D741" s="4">
        <v>964.94014300722063</v>
      </c>
      <c r="E741" s="4">
        <v>817.8026123046875</v>
      </c>
      <c r="F741" s="4">
        <v>815.2155521277225</v>
      </c>
      <c r="G741" s="4">
        <v>1357.1355720288825</v>
      </c>
      <c r="H741" s="5">
        <v>1031.6213101473722</v>
      </c>
      <c r="I741" s="5">
        <v>1163.8828790838068</v>
      </c>
      <c r="J741" s="4">
        <v>897.84272165009475</v>
      </c>
      <c r="K741" s="4">
        <v>938.12860107421875</v>
      </c>
      <c r="L741" s="4">
        <v>961.81739390980113</v>
      </c>
      <c r="M741" s="4">
        <v>995.9118115974195</v>
      </c>
      <c r="N741" s="5">
        <v>936.30020234079075</v>
      </c>
      <c r="O741" s="5">
        <v>992.16620982776988</v>
      </c>
      <c r="P741" s="4">
        <v>1032.9672481652462</v>
      </c>
      <c r="Q741" s="4">
        <v>947.626250295928</v>
      </c>
      <c r="R741" s="4">
        <v>1134.5158543442235</v>
      </c>
      <c r="S741" s="4">
        <v>1037.9714706883285</v>
      </c>
      <c r="T741" s="5">
        <v>1174.724150686553</v>
      </c>
      <c r="U741" s="4">
        <v>1321.749648585464</v>
      </c>
      <c r="V741" s="5">
        <v>1323.4330351858428</v>
      </c>
      <c r="W741" s="4">
        <v>1039.8064112807765</v>
      </c>
      <c r="X741" s="4">
        <v>1022.1392507842093</v>
      </c>
      <c r="Y741" s="4">
        <f t="shared" si="12"/>
        <v>1029.6110713457822</v>
      </c>
    </row>
    <row r="742" spans="1:25" x14ac:dyDescent="0.15">
      <c r="A742" s="4">
        <v>859.58793316465437</v>
      </c>
      <c r="B742" s="4">
        <v>1002.0231896602746</v>
      </c>
      <c r="C742" s="4">
        <v>936.08820874763262</v>
      </c>
      <c r="D742" s="4">
        <v>967.145713112571</v>
      </c>
      <c r="E742" s="4">
        <v>817.08654600201226</v>
      </c>
      <c r="F742" s="4">
        <v>822.58742083925188</v>
      </c>
      <c r="G742" s="4">
        <v>1360.036513819839</v>
      </c>
      <c r="H742" s="5">
        <v>1029.4161155007102</v>
      </c>
      <c r="I742" s="5">
        <v>1163.2057772549715</v>
      </c>
      <c r="J742" s="4">
        <v>910.22518458510888</v>
      </c>
      <c r="K742" s="4">
        <v>936.23330965909088</v>
      </c>
      <c r="L742" s="4">
        <v>969.29791629675663</v>
      </c>
      <c r="M742" s="4">
        <v>995.10905687736738</v>
      </c>
      <c r="N742" s="5">
        <v>936.57699492483425</v>
      </c>
      <c r="O742" s="5">
        <v>987.49011785333812</v>
      </c>
      <c r="P742" s="4">
        <v>1035.7913041548295</v>
      </c>
      <c r="Q742" s="4">
        <v>948.95398134173774</v>
      </c>
      <c r="R742" s="4">
        <v>1130.2310273141572</v>
      </c>
      <c r="S742" s="4">
        <v>1044.488760283499</v>
      </c>
      <c r="T742" s="5">
        <v>1176.1485780658145</v>
      </c>
      <c r="U742" s="4">
        <v>1329.3456476384943</v>
      </c>
      <c r="V742" s="5">
        <v>1317.468631628788</v>
      </c>
      <c r="W742" s="4">
        <v>1033.3833747632575</v>
      </c>
      <c r="X742" s="4">
        <v>1024.1162664240057</v>
      </c>
      <c r="Y742" s="4">
        <f t="shared" si="12"/>
        <v>1030.5015654130416</v>
      </c>
    </row>
    <row r="743" spans="1:25" x14ac:dyDescent="0.15">
      <c r="A743" s="4">
        <v>858.57134639855587</v>
      </c>
      <c r="B743" s="4">
        <v>996.533622972893</v>
      </c>
      <c r="C743" s="4">
        <v>939.17851488517988</v>
      </c>
      <c r="D743" s="4">
        <v>959.6498782995975</v>
      </c>
      <c r="E743" s="4">
        <v>818.179726340554</v>
      </c>
      <c r="F743" s="4">
        <v>816.0404052734375</v>
      </c>
      <c r="G743" s="4">
        <v>1362.418231386127</v>
      </c>
      <c r="H743" s="5">
        <v>1025.2851137103457</v>
      </c>
      <c r="I743" s="5">
        <v>1164.3522801254735</v>
      </c>
      <c r="J743" s="4">
        <v>909.4264896277225</v>
      </c>
      <c r="K743" s="4">
        <v>936.08763353752363</v>
      </c>
      <c r="L743" s="4">
        <v>966.26044256036937</v>
      </c>
      <c r="M743" s="4">
        <v>994.41760808771312</v>
      </c>
      <c r="N743" s="5">
        <v>960.48216108842325</v>
      </c>
      <c r="O743" s="5">
        <v>986.12455980705488</v>
      </c>
      <c r="P743" s="4">
        <v>1035.8200017755682</v>
      </c>
      <c r="Q743" s="4">
        <v>945.8657670454545</v>
      </c>
      <c r="R743" s="4">
        <v>1127.5620820016572</v>
      </c>
      <c r="S743" s="4">
        <v>1036.3940744111032</v>
      </c>
      <c r="T743" s="5">
        <v>1167.2108746152935</v>
      </c>
      <c r="U743" s="4">
        <v>1339.7581121271307</v>
      </c>
      <c r="V743" s="5">
        <v>1319.1886245265152</v>
      </c>
      <c r="W743" s="4">
        <v>1030.1140950520833</v>
      </c>
      <c r="X743" s="4">
        <v>1022.8100049567945</v>
      </c>
      <c r="Y743" s="4">
        <f t="shared" si="12"/>
        <v>1029.9054854421904</v>
      </c>
    </row>
    <row r="744" spans="1:25" x14ac:dyDescent="0.15">
      <c r="A744" s="4">
        <v>856.78740900213063</v>
      </c>
      <c r="B744" s="4">
        <v>998.18610913825762</v>
      </c>
      <c r="C744" s="4">
        <v>934.81163256096113</v>
      </c>
      <c r="D744" s="4">
        <v>969.3612744880445</v>
      </c>
      <c r="E744" s="4">
        <v>816.13332112630212</v>
      </c>
      <c r="F744" s="4">
        <v>813.40807365648675</v>
      </c>
      <c r="G744" s="4">
        <v>1354.241669625947</v>
      </c>
      <c r="H744" s="5">
        <v>1029.6028460878315</v>
      </c>
      <c r="I744" s="5">
        <v>1156.6411983605587</v>
      </c>
      <c r="J744" s="4">
        <v>911.01778157552087</v>
      </c>
      <c r="K744" s="4">
        <v>940.11852472478688</v>
      </c>
      <c r="L744" s="4">
        <v>967.550370649858</v>
      </c>
      <c r="M744" s="4">
        <v>992.00105794270837</v>
      </c>
      <c r="N744" s="5">
        <v>953.206513375947</v>
      </c>
      <c r="O744" s="5">
        <v>987.52905828302562</v>
      </c>
      <c r="P744" s="4">
        <v>1033.1748398289535</v>
      </c>
      <c r="Q744" s="4">
        <v>949.96924937855113</v>
      </c>
      <c r="R744" s="4">
        <v>1136.2043050130208</v>
      </c>
      <c r="S744" s="4">
        <v>1040.697432084517</v>
      </c>
      <c r="T744" s="5">
        <v>1170.2872388435133</v>
      </c>
      <c r="U744" s="4">
        <v>1338.3765055338542</v>
      </c>
      <c r="V744" s="5">
        <v>1321.709091648911</v>
      </c>
      <c r="W744" s="4">
        <v>1030.8586943655303</v>
      </c>
      <c r="X744" s="4">
        <v>1027.0554476651278</v>
      </c>
      <c r="Y744" s="4">
        <f t="shared" si="12"/>
        <v>1030.3720685400144</v>
      </c>
    </row>
    <row r="745" spans="1:25" x14ac:dyDescent="0.15">
      <c r="A745" s="4">
        <v>858.45654666785038</v>
      </c>
      <c r="B745" s="4">
        <v>999.12437855113637</v>
      </c>
      <c r="C745" s="4">
        <v>932.0842729048295</v>
      </c>
      <c r="D745" s="4">
        <v>970.95412190755212</v>
      </c>
      <c r="E745" s="4">
        <v>825.31494695490062</v>
      </c>
      <c r="F745" s="4">
        <v>817.01024095939863</v>
      </c>
      <c r="G745" s="4">
        <v>1351.3442493785512</v>
      </c>
      <c r="H745" s="5">
        <v>1025.5960878314395</v>
      </c>
      <c r="I745" s="5">
        <v>1163.432247277462</v>
      </c>
      <c r="J745" s="4">
        <v>907.75667317708337</v>
      </c>
      <c r="K745" s="4">
        <v>939.52134011008525</v>
      </c>
      <c r="L745" s="4">
        <v>966.25589081735325</v>
      </c>
      <c r="M745" s="4">
        <v>991.25395803740525</v>
      </c>
      <c r="N745" s="5">
        <v>960.06472870797825</v>
      </c>
      <c r="O745" s="5">
        <v>988.59574381510413</v>
      </c>
      <c r="P745" s="4">
        <v>1027.3089729077888</v>
      </c>
      <c r="Q745" s="4">
        <v>949.089013301965</v>
      </c>
      <c r="R745" s="4">
        <v>1135.0107458866005</v>
      </c>
      <c r="S745" s="4">
        <v>1034.690185546875</v>
      </c>
      <c r="T745" s="5">
        <v>1178.0190466678505</v>
      </c>
      <c r="U745" s="4">
        <v>1330.7457645300663</v>
      </c>
      <c r="V745" s="5">
        <v>1314.4639670632102</v>
      </c>
      <c r="W745" s="4">
        <v>1040.562860662287</v>
      </c>
      <c r="X745" s="4">
        <v>1032.0172507546165</v>
      </c>
      <c r="Y745" s="4">
        <f t="shared" si="12"/>
        <v>1030.7780514341414</v>
      </c>
    </row>
    <row r="746" spans="1:25" x14ac:dyDescent="0.15">
      <c r="A746" s="4">
        <v>856.7205718069365</v>
      </c>
      <c r="B746" s="4">
        <v>1007.0748512961648</v>
      </c>
      <c r="C746" s="4">
        <v>932.53018650864112</v>
      </c>
      <c r="D746" s="4">
        <v>970.55563816879737</v>
      </c>
      <c r="E746" s="4">
        <v>822.52354662346113</v>
      </c>
      <c r="F746" s="4">
        <v>814.3779056433475</v>
      </c>
      <c r="G746" s="4">
        <v>1349.0526123046875</v>
      </c>
      <c r="H746" s="5">
        <v>1028.7955821644175</v>
      </c>
      <c r="I746" s="5">
        <v>1162.7551232540245</v>
      </c>
      <c r="J746" s="4">
        <v>907.24766956676137</v>
      </c>
      <c r="K746" s="4">
        <v>944.9632179953835</v>
      </c>
      <c r="L746" s="4">
        <v>964.3603663589015</v>
      </c>
      <c r="M746" s="4">
        <v>996.46119458747637</v>
      </c>
      <c r="N746" s="5">
        <v>961.42044529770362</v>
      </c>
      <c r="O746" s="5">
        <v>987.70312684955024</v>
      </c>
      <c r="P746" s="4">
        <v>1033.4145433830492</v>
      </c>
      <c r="Q746" s="4">
        <v>946.63163433652937</v>
      </c>
      <c r="R746" s="4">
        <v>1140.8427327473958</v>
      </c>
      <c r="S746" s="4">
        <v>1036.8428400213068</v>
      </c>
      <c r="T746" s="5">
        <v>1175.7641638553505</v>
      </c>
      <c r="U746" s="4">
        <v>1328.4839828953598</v>
      </c>
      <c r="V746" s="5">
        <v>1327.9507094874527</v>
      </c>
      <c r="W746" s="4">
        <v>1037.938681862571</v>
      </c>
      <c r="X746" s="4">
        <v>1031.4870494495738</v>
      </c>
      <c r="Y746" s="4">
        <f t="shared" si="12"/>
        <v>1031.9124323527017</v>
      </c>
    </row>
    <row r="747" spans="1:25" x14ac:dyDescent="0.15">
      <c r="A747" s="4">
        <v>860.35605320785987</v>
      </c>
      <c r="B747" s="4">
        <v>997.170195608428</v>
      </c>
      <c r="C747" s="4">
        <v>922.08120265151513</v>
      </c>
      <c r="D747" s="4">
        <v>964.79583185369313</v>
      </c>
      <c r="E747" s="4">
        <v>819.09358169093275</v>
      </c>
      <c r="F747" s="4">
        <v>818.31837972005212</v>
      </c>
      <c r="G747" s="4">
        <v>1356.7999933416193</v>
      </c>
      <c r="H747" s="5">
        <v>1028.7025830817945</v>
      </c>
      <c r="I747" s="5">
        <v>1162.2516756924715</v>
      </c>
      <c r="J747" s="4">
        <v>908.25958621863163</v>
      </c>
      <c r="K747" s="4">
        <v>941.37472071792138</v>
      </c>
      <c r="L747" s="4">
        <v>970.09791148792613</v>
      </c>
      <c r="M747" s="4">
        <v>997.55048162286937</v>
      </c>
      <c r="N747" s="5">
        <v>963.85508219401038</v>
      </c>
      <c r="O747" s="5">
        <v>987.14831912878788</v>
      </c>
      <c r="P747" s="4">
        <v>1034.2332245797822</v>
      </c>
      <c r="Q747" s="4">
        <v>944.4896924567945</v>
      </c>
      <c r="R747" s="4">
        <v>1140.2112038352273</v>
      </c>
      <c r="S747" s="4">
        <v>1034.6941657788825</v>
      </c>
      <c r="T747" s="5">
        <v>1177.488924893466</v>
      </c>
      <c r="U747" s="4">
        <v>1322.7015935724432</v>
      </c>
      <c r="V747" s="5">
        <v>1326.388838334517</v>
      </c>
      <c r="W747" s="4">
        <v>1031.9456972064395</v>
      </c>
      <c r="X747" s="4">
        <v>1026.8975053267045</v>
      </c>
      <c r="Y747" s="4">
        <f t="shared" si="12"/>
        <v>1030.7044351751156</v>
      </c>
    </row>
    <row r="748" spans="1:25" x14ac:dyDescent="0.15">
      <c r="A748" s="4">
        <v>860.1068207711885</v>
      </c>
      <c r="B748" s="4">
        <v>993.1090383818655</v>
      </c>
      <c r="C748" s="4">
        <v>928.97943670099437</v>
      </c>
      <c r="D748" s="4">
        <v>966.7971635298295</v>
      </c>
      <c r="E748" s="4">
        <v>819.60142193418562</v>
      </c>
      <c r="F748" s="4">
        <v>820.27735114820075</v>
      </c>
      <c r="G748" s="4">
        <v>1352.08515698982</v>
      </c>
      <c r="H748" s="5">
        <v>1035.194618918679</v>
      </c>
      <c r="I748" s="5">
        <v>1158.8825609611742</v>
      </c>
      <c r="J748" s="4">
        <v>908.5472504586885</v>
      </c>
      <c r="K748" s="4">
        <v>938.12485943418562</v>
      </c>
      <c r="L748" s="4">
        <v>969.94537353515625</v>
      </c>
      <c r="M748" s="4">
        <v>993.07495857007575</v>
      </c>
      <c r="N748" s="5">
        <v>939.47852672230113</v>
      </c>
      <c r="O748" s="5">
        <v>990.5796730735085</v>
      </c>
      <c r="P748" s="4">
        <v>1027.5165793678977</v>
      </c>
      <c r="Q748" s="4">
        <v>946.1328568892045</v>
      </c>
      <c r="R748" s="4">
        <v>1138.3150819720645</v>
      </c>
      <c r="S748" s="4">
        <v>1034.3166226473722</v>
      </c>
      <c r="T748" s="5">
        <v>1183.268447413589</v>
      </c>
      <c r="U748" s="4">
        <v>1324.2244873046875</v>
      </c>
      <c r="V748" s="5">
        <v>1313.860673384233</v>
      </c>
      <c r="W748" s="4">
        <v>1044.803624008641</v>
      </c>
      <c r="X748" s="4">
        <v>1024.3973314689867</v>
      </c>
      <c r="Y748" s="4">
        <f t="shared" si="12"/>
        <v>1029.6508298161054</v>
      </c>
    </row>
    <row r="749" spans="1:25" x14ac:dyDescent="0.15">
      <c r="A749" s="4">
        <v>856.7402195785985</v>
      </c>
      <c r="B749" s="4">
        <v>994.95630622632575</v>
      </c>
      <c r="C749" s="4">
        <v>935.19012266216851</v>
      </c>
      <c r="D749" s="4">
        <v>967.113516142874</v>
      </c>
      <c r="E749" s="4">
        <v>818.56606593276513</v>
      </c>
      <c r="F749" s="4">
        <v>820.20648008404351</v>
      </c>
      <c r="G749" s="4">
        <v>1355.764999852036</v>
      </c>
      <c r="H749" s="5">
        <v>1033.7349002722538</v>
      </c>
      <c r="I749" s="5">
        <v>1157.5107310901988</v>
      </c>
      <c r="J749" s="4">
        <v>907.02430863813925</v>
      </c>
      <c r="K749" s="4">
        <v>939.44662937973487</v>
      </c>
      <c r="L749" s="4">
        <v>963.18151670513726</v>
      </c>
      <c r="M749" s="4">
        <v>981.81037671638262</v>
      </c>
      <c r="N749" s="5">
        <v>931.8792040275805</v>
      </c>
      <c r="O749" s="5">
        <v>989.95730128432763</v>
      </c>
      <c r="P749" s="4">
        <v>1029.1252459901752</v>
      </c>
      <c r="Q749" s="4">
        <v>951.49804317589962</v>
      </c>
      <c r="R749" s="4">
        <v>1139.7209546638258</v>
      </c>
      <c r="S749" s="4">
        <v>1036.4693104137075</v>
      </c>
      <c r="T749" s="5">
        <v>1177.4093535452178</v>
      </c>
      <c r="U749" s="4">
        <v>1332.2605535333807</v>
      </c>
      <c r="V749" s="5">
        <v>1316.4611890388258</v>
      </c>
      <c r="W749" s="4">
        <v>1036.3019649621212</v>
      </c>
      <c r="X749" s="4">
        <v>1020.0465827710701</v>
      </c>
      <c r="Y749" s="4">
        <f t="shared" si="12"/>
        <v>1028.8489948619497</v>
      </c>
    </row>
    <row r="750" spans="1:25" x14ac:dyDescent="0.15">
      <c r="A750" s="4">
        <v>859.800185694839</v>
      </c>
      <c r="B750" s="4">
        <v>997.51776677911937</v>
      </c>
      <c r="C750" s="4">
        <v>939.49684836647725</v>
      </c>
      <c r="D750" s="4">
        <v>971.0551313920455</v>
      </c>
      <c r="E750" s="4">
        <v>823.43740567294037</v>
      </c>
      <c r="F750" s="4">
        <v>819.89396158854163</v>
      </c>
      <c r="G750" s="4">
        <v>1349.0596738873105</v>
      </c>
      <c r="H750" s="5">
        <v>1036.9344186493845</v>
      </c>
      <c r="I750" s="5">
        <v>1163.4333866003788</v>
      </c>
      <c r="J750" s="4">
        <v>908.03622159090912</v>
      </c>
      <c r="K750" s="4">
        <v>943.25175522312975</v>
      </c>
      <c r="L750" s="4">
        <v>966.75535814689863</v>
      </c>
      <c r="M750" s="4">
        <v>981.61975282611274</v>
      </c>
      <c r="N750" s="5">
        <v>958.8592917702415</v>
      </c>
      <c r="O750" s="5">
        <v>990.34837017637312</v>
      </c>
      <c r="P750" s="4">
        <v>1031.4631606593277</v>
      </c>
      <c r="Q750" s="4">
        <v>944.62472441702175</v>
      </c>
      <c r="R750" s="4">
        <v>1136.630496863163</v>
      </c>
      <c r="S750" s="4">
        <v>1034.6368963068182</v>
      </c>
      <c r="T750" s="5">
        <v>1177.7825557824337</v>
      </c>
      <c r="U750" s="4">
        <v>1336.687969785748</v>
      </c>
      <c r="V750" s="5">
        <v>1314.4190303918087</v>
      </c>
      <c r="W750" s="4">
        <v>1028.3737182617187</v>
      </c>
      <c r="X750" s="4">
        <v>1018.501524029356</v>
      </c>
      <c r="Y750" s="4">
        <f t="shared" si="12"/>
        <v>1030.5258168692542</v>
      </c>
    </row>
    <row r="751" spans="1:25" x14ac:dyDescent="0.15">
      <c r="A751" s="4">
        <v>861.90096583510888</v>
      </c>
      <c r="B751" s="4">
        <v>997.7418508818655</v>
      </c>
      <c r="C751" s="4">
        <v>929.84118837298774</v>
      </c>
      <c r="D751" s="4">
        <v>970.094970703125</v>
      </c>
      <c r="E751" s="4">
        <v>817.34676476680875</v>
      </c>
      <c r="F751" s="4">
        <v>820.01640920928025</v>
      </c>
      <c r="G751" s="4">
        <v>1347.1142245205965</v>
      </c>
      <c r="H751" s="5">
        <v>1037.2141446200285</v>
      </c>
      <c r="I751" s="5">
        <v>1158.066953716856</v>
      </c>
      <c r="J751" s="4">
        <v>901.516044847893</v>
      </c>
      <c r="K751" s="4">
        <v>941.07425389145362</v>
      </c>
      <c r="L751" s="4">
        <v>966.30230712890625</v>
      </c>
      <c r="M751" s="4">
        <v>992.89262621330488</v>
      </c>
      <c r="N751" s="5">
        <v>948.99422015565813</v>
      </c>
      <c r="O751" s="5">
        <v>992.56360048236274</v>
      </c>
      <c r="P751" s="4">
        <v>1034.71259839607</v>
      </c>
      <c r="Q751" s="4">
        <v>945.38469349254262</v>
      </c>
      <c r="R751" s="4">
        <v>1137.8958629261363</v>
      </c>
      <c r="S751" s="4">
        <v>1030.6538141424005</v>
      </c>
      <c r="T751" s="5">
        <v>1168.9950247099905</v>
      </c>
      <c r="U751" s="4">
        <v>1333.3700247099905</v>
      </c>
      <c r="V751" s="5">
        <v>1314.6982088955965</v>
      </c>
      <c r="W751" s="4">
        <v>1031.4836444276752</v>
      </c>
      <c r="X751" s="4">
        <v>1017.5534427527225</v>
      </c>
      <c r="Y751" s="4">
        <f t="shared" si="12"/>
        <v>1029.0594933249733</v>
      </c>
    </row>
    <row r="752" spans="1:25" x14ac:dyDescent="0.15">
      <c r="A752" s="4">
        <v>858.870087594697</v>
      </c>
      <c r="B752" s="4">
        <v>999.45924886067712</v>
      </c>
      <c r="C752" s="4">
        <v>930.2342140891335</v>
      </c>
      <c r="D752" s="4">
        <v>972.04524739583337</v>
      </c>
      <c r="E752" s="4">
        <v>815.19393643465912</v>
      </c>
      <c r="F752" s="4">
        <v>816.46581846294976</v>
      </c>
      <c r="G752" s="4">
        <v>1340.0627404415245</v>
      </c>
      <c r="H752" s="5">
        <v>1042.5879701556582</v>
      </c>
      <c r="I752" s="5">
        <v>1160.3423665364583</v>
      </c>
      <c r="J752" s="4">
        <v>913.1742627692945</v>
      </c>
      <c r="K752" s="4">
        <v>942.28314763849437</v>
      </c>
      <c r="L752" s="4">
        <v>962.78400582978225</v>
      </c>
      <c r="M752" s="4">
        <v>998.87893954190338</v>
      </c>
      <c r="N752" s="5">
        <v>959.95235003847063</v>
      </c>
      <c r="O752" s="5">
        <v>989.64412434895837</v>
      </c>
      <c r="P752" s="4">
        <v>1030.9128454959755</v>
      </c>
      <c r="Q752" s="4">
        <v>948.60498046875</v>
      </c>
      <c r="R752" s="4">
        <v>1135.0864146839488</v>
      </c>
      <c r="S752" s="4">
        <v>1035.3999448834043</v>
      </c>
      <c r="T752" s="5">
        <v>1169.1429554332387</v>
      </c>
      <c r="U752" s="4">
        <v>1319.578184185606</v>
      </c>
      <c r="V752" s="5">
        <v>1317.0585826526988</v>
      </c>
      <c r="W752" s="4">
        <v>1040.5427320075758</v>
      </c>
      <c r="X752" s="4">
        <v>1023.6494603012547</v>
      </c>
      <c r="Y752" s="4">
        <f t="shared" si="12"/>
        <v>1030.0814400104562</v>
      </c>
    </row>
    <row r="753" spans="1:25" x14ac:dyDescent="0.15">
      <c r="A753" s="4">
        <v>857.4698190400095</v>
      </c>
      <c r="B753" s="4">
        <v>998.709404222893</v>
      </c>
      <c r="C753" s="4">
        <v>927.13663921934187</v>
      </c>
      <c r="D753" s="4">
        <v>973.17856112393463</v>
      </c>
      <c r="E753" s="4">
        <v>822.24702962239587</v>
      </c>
      <c r="F753" s="4">
        <v>818.71476791844225</v>
      </c>
      <c r="G753" s="4">
        <v>1340.886659564394</v>
      </c>
      <c r="H753" s="5">
        <v>1032.803760875355</v>
      </c>
      <c r="I753" s="5">
        <v>1157.9284704959755</v>
      </c>
      <c r="J753" s="4">
        <v>911.72374748461175</v>
      </c>
      <c r="K753" s="4">
        <v>944.50795491536462</v>
      </c>
      <c r="L753" s="4">
        <v>960.287460789536</v>
      </c>
      <c r="M753" s="4">
        <v>996.406747529001</v>
      </c>
      <c r="N753" s="5">
        <v>973.93143902402937</v>
      </c>
      <c r="O753" s="5">
        <v>991.45398689038825</v>
      </c>
      <c r="P753" s="4">
        <v>1041.0291822028883</v>
      </c>
      <c r="Q753" s="4">
        <v>947.15697502367425</v>
      </c>
      <c r="R753" s="4">
        <v>1134.3143680456913</v>
      </c>
      <c r="S753" s="4">
        <v>1036.9200624408145</v>
      </c>
      <c r="T753" s="5">
        <v>1178.676876183712</v>
      </c>
      <c r="U753" s="4">
        <v>1322.685361919981</v>
      </c>
      <c r="V753" s="5">
        <v>1316.937529592803</v>
      </c>
      <c r="W753" s="4">
        <v>1033.6179532137785</v>
      </c>
      <c r="X753" s="4">
        <v>1025.0892149029355</v>
      </c>
      <c r="Y753" s="4">
        <f t="shared" si="12"/>
        <v>1030.9922488434147</v>
      </c>
    </row>
    <row r="754" spans="1:25" x14ac:dyDescent="0.15">
      <c r="A754" s="4">
        <v>858.995087594697</v>
      </c>
      <c r="B754" s="4">
        <v>1001.8552264589252</v>
      </c>
      <c r="C754" s="4">
        <v>919.86092862215912</v>
      </c>
      <c r="D754" s="4">
        <v>964.048798532197</v>
      </c>
      <c r="E754" s="4">
        <v>823.60626590613163</v>
      </c>
      <c r="F754" s="4">
        <v>819.99711840080488</v>
      </c>
      <c r="G754" s="4">
        <v>1346.383914831913</v>
      </c>
      <c r="H754" s="5">
        <v>1031.2819213867187</v>
      </c>
      <c r="I754" s="5">
        <v>1161.0722619258995</v>
      </c>
      <c r="J754" s="4">
        <v>906.43478301077175</v>
      </c>
      <c r="K754" s="4">
        <v>945.43464429450762</v>
      </c>
      <c r="L754" s="4">
        <v>963.01985677083337</v>
      </c>
      <c r="M754" s="4">
        <v>995.60399650804925</v>
      </c>
      <c r="N754" s="5">
        <v>968.32811390269887</v>
      </c>
      <c r="O754" s="5">
        <v>991.16943544330024</v>
      </c>
      <c r="P754" s="4">
        <v>1033.4617642489347</v>
      </c>
      <c r="Q754" s="4">
        <v>940.15748364997637</v>
      </c>
      <c r="R754" s="4">
        <v>1139.5843135949337</v>
      </c>
      <c r="S754" s="4">
        <v>1031.5453657670455</v>
      </c>
      <c r="T754" s="5">
        <v>1177.6233945904355</v>
      </c>
      <c r="U754" s="4">
        <v>1329.9292842980587</v>
      </c>
      <c r="V754" s="5">
        <v>1324.9011156486742</v>
      </c>
      <c r="W754" s="4">
        <v>1027.4816191702178</v>
      </c>
      <c r="X754" s="4">
        <v>1019.9027229077889</v>
      </c>
      <c r="Y754" s="4">
        <f t="shared" si="12"/>
        <v>1030.0699757277362</v>
      </c>
    </row>
    <row r="755" spans="1:25" x14ac:dyDescent="0.15">
      <c r="A755" s="4">
        <v>850.01723040956438</v>
      </c>
      <c r="B755" s="4">
        <v>1002.6636445016572</v>
      </c>
      <c r="C755" s="4">
        <v>932.47104714133525</v>
      </c>
      <c r="D755" s="4">
        <v>968.80736564867425</v>
      </c>
      <c r="E755" s="4">
        <v>827.94547710996687</v>
      </c>
      <c r="F755" s="4">
        <v>820.79617771957862</v>
      </c>
      <c r="G755" s="4">
        <v>1349.457948626894</v>
      </c>
      <c r="H755" s="5">
        <v>1040.0725060665245</v>
      </c>
      <c r="I755" s="5">
        <v>1155.5321747750947</v>
      </c>
      <c r="J755" s="4">
        <v>906.07063062263262</v>
      </c>
      <c r="K755" s="4">
        <v>943.48289905894887</v>
      </c>
      <c r="L755" s="4">
        <v>960.10258530125475</v>
      </c>
      <c r="M755" s="4">
        <v>997.02717359138262</v>
      </c>
      <c r="N755" s="5">
        <v>969.95355594519413</v>
      </c>
      <c r="O755" s="5">
        <v>994.93859308416188</v>
      </c>
      <c r="P755" s="4">
        <v>1026.319716944839</v>
      </c>
      <c r="Q755" s="4">
        <v>944.00861705433238</v>
      </c>
      <c r="R755" s="4">
        <v>1136.002060398911</v>
      </c>
      <c r="S755" s="4">
        <v>1034.014315518466</v>
      </c>
      <c r="T755" s="5">
        <v>1176.2695682410038</v>
      </c>
      <c r="U755" s="4">
        <v>1332.156309185606</v>
      </c>
      <c r="V755" s="5">
        <v>1329.1825949928977</v>
      </c>
      <c r="W755" s="4">
        <v>1027.7245002515388</v>
      </c>
      <c r="X755" s="4">
        <v>1024.9839144620028</v>
      </c>
      <c r="Y755" s="4">
        <f t="shared" si="12"/>
        <v>1031.2500252771858</v>
      </c>
    </row>
    <row r="756" spans="1:25" x14ac:dyDescent="0.15">
      <c r="A756" s="4">
        <v>851.87821451822913</v>
      </c>
      <c r="B756" s="4">
        <v>1002.3682879823627</v>
      </c>
      <c r="C756" s="4">
        <v>937.78264456084275</v>
      </c>
      <c r="D756" s="4">
        <v>966.16223514441288</v>
      </c>
      <c r="E756" s="4">
        <v>824.78157921993375</v>
      </c>
      <c r="F756" s="4">
        <v>823.33509965376425</v>
      </c>
      <c r="G756" s="4">
        <v>1346.127803918087</v>
      </c>
      <c r="H756" s="5">
        <v>1037.3703354344223</v>
      </c>
      <c r="I756" s="5">
        <v>1158.2417658025568</v>
      </c>
      <c r="J756" s="4">
        <v>903.0268018317945</v>
      </c>
      <c r="K756" s="4">
        <v>940.233047022964</v>
      </c>
      <c r="L756" s="4">
        <v>960.19046297940338</v>
      </c>
      <c r="M756" s="4">
        <v>998.4503469756155</v>
      </c>
      <c r="N756" s="5">
        <v>955.17940081972063</v>
      </c>
      <c r="O756" s="5">
        <v>997.49164743134475</v>
      </c>
      <c r="P756" s="4">
        <v>1029.812226266572</v>
      </c>
      <c r="Q756" s="4">
        <v>948.17518754438925</v>
      </c>
      <c r="R756" s="4">
        <v>1138.4617734966855</v>
      </c>
      <c r="S756" s="4">
        <v>1036.2302394057765</v>
      </c>
      <c r="T756" s="5">
        <v>1177.9192745324337</v>
      </c>
      <c r="U756" s="4">
        <v>1325.229706735322</v>
      </c>
      <c r="V756" s="5">
        <v>1331.302823153409</v>
      </c>
      <c r="W756" s="4">
        <v>1033.0563927852745</v>
      </c>
      <c r="X756" s="4">
        <v>1020.931649872751</v>
      </c>
      <c r="Y756" s="4">
        <f t="shared" si="12"/>
        <v>1030.989122795336</v>
      </c>
    </row>
    <row r="757" spans="1:25" x14ac:dyDescent="0.15">
      <c r="A757" s="4">
        <v>853.739189379143</v>
      </c>
      <c r="B757" s="4">
        <v>1007.9813639322916</v>
      </c>
      <c r="C757" s="4">
        <v>931.882011644768</v>
      </c>
      <c r="D757" s="4">
        <v>966.93812329841387</v>
      </c>
      <c r="E757" s="4">
        <v>828.4822221235795</v>
      </c>
      <c r="F757" s="4">
        <v>820.99274606415725</v>
      </c>
      <c r="G757" s="4">
        <v>1347.5575358072917</v>
      </c>
      <c r="H757" s="5">
        <v>1039.0789018110795</v>
      </c>
      <c r="I757" s="5">
        <v>1154.438446969697</v>
      </c>
      <c r="J757" s="4">
        <v>910.77411813446975</v>
      </c>
      <c r="K757" s="4">
        <v>940.5389015891335</v>
      </c>
      <c r="L757" s="4">
        <v>959.49700002959275</v>
      </c>
      <c r="M757" s="4">
        <v>991.41501316879737</v>
      </c>
      <c r="N757" s="5">
        <v>934.09356504498101</v>
      </c>
      <c r="O757" s="5">
        <v>992.41017289595175</v>
      </c>
      <c r="P757" s="4">
        <v>1034.8239783084755</v>
      </c>
      <c r="Q757" s="4">
        <v>944.77154171105587</v>
      </c>
      <c r="R757" s="4">
        <v>1137.2682180693655</v>
      </c>
      <c r="S757" s="4">
        <v>1032.183906323982</v>
      </c>
      <c r="T757" s="5">
        <v>1177.2412368312027</v>
      </c>
      <c r="U757" s="4">
        <v>1329.481082800663</v>
      </c>
      <c r="V757" s="5">
        <v>1325.8987482244318</v>
      </c>
      <c r="W757" s="4">
        <v>1034.589442397609</v>
      </c>
      <c r="X757" s="4">
        <v>1020.4014226740056</v>
      </c>
      <c r="Y757" s="4">
        <f t="shared" si="12"/>
        <v>1029.8532870514225</v>
      </c>
    </row>
    <row r="758" spans="1:25" x14ac:dyDescent="0.15">
      <c r="A758" s="4">
        <v>856.89508426550663</v>
      </c>
      <c r="B758" s="4">
        <v>1004.114990234375</v>
      </c>
      <c r="C758" s="4">
        <v>928.89021624940813</v>
      </c>
      <c r="D758" s="4">
        <v>964.90571547999525</v>
      </c>
      <c r="E758" s="4">
        <v>822.33837890625</v>
      </c>
      <c r="F758" s="4">
        <v>818.21542635830963</v>
      </c>
      <c r="G758" s="4">
        <v>1343.2754128196023</v>
      </c>
      <c r="H758" s="5">
        <v>1051.7832438151042</v>
      </c>
      <c r="I758" s="5">
        <v>1155.845458984375</v>
      </c>
      <c r="J758" s="4">
        <v>909.39604418205488</v>
      </c>
      <c r="K758" s="4">
        <v>945.69857695608425</v>
      </c>
      <c r="L758" s="4">
        <v>956.0388035629735</v>
      </c>
      <c r="M758" s="4">
        <v>994.451972730232</v>
      </c>
      <c r="N758" s="5">
        <v>944.78194912997162</v>
      </c>
      <c r="O758" s="5">
        <v>993.47686767578125</v>
      </c>
      <c r="P758" s="4">
        <v>1033.45498009884</v>
      </c>
      <c r="Q758" s="4">
        <v>943.57588519472063</v>
      </c>
      <c r="R758" s="4">
        <v>1137.4797622218277</v>
      </c>
      <c r="S758" s="4">
        <v>1036.930038914536</v>
      </c>
      <c r="T758" s="5">
        <v>1171.5322968454072</v>
      </c>
      <c r="U758" s="4">
        <v>1326.075117631392</v>
      </c>
      <c r="V758" s="5">
        <v>1316.332275390625</v>
      </c>
      <c r="W758" s="4">
        <v>1031.033456513376</v>
      </c>
      <c r="X758" s="4">
        <v>1027.691376657197</v>
      </c>
      <c r="Y758" s="4">
        <f t="shared" si="12"/>
        <v>1029.7588887840809</v>
      </c>
    </row>
    <row r="759" spans="1:25" x14ac:dyDescent="0.15">
      <c r="A759" s="4">
        <v>858.468300559304</v>
      </c>
      <c r="B759" s="4">
        <v>999.9239797881155</v>
      </c>
      <c r="C759" s="4">
        <v>922.67226155598962</v>
      </c>
      <c r="D759" s="4">
        <v>967.775068803267</v>
      </c>
      <c r="E759" s="4">
        <v>814.01278224135888</v>
      </c>
      <c r="F759" s="4">
        <v>824.76569158380687</v>
      </c>
      <c r="G759" s="4">
        <v>1345.3109389796402</v>
      </c>
      <c r="H759" s="5">
        <v>1045.6021728515625</v>
      </c>
      <c r="I759" s="5">
        <v>1151.347430604877</v>
      </c>
      <c r="J759" s="4">
        <v>902.00677860144413</v>
      </c>
      <c r="K759" s="4">
        <v>941.71500651041663</v>
      </c>
      <c r="L759" s="4">
        <v>956.66760623816288</v>
      </c>
      <c r="M759" s="4">
        <v>995.93079353101325</v>
      </c>
      <c r="N759" s="5">
        <v>953.636162035393</v>
      </c>
      <c r="O759" s="5">
        <v>995.42185835404825</v>
      </c>
      <c r="P759" s="4">
        <v>1030.0806033972538</v>
      </c>
      <c r="Q759" s="4">
        <v>945.849892356179</v>
      </c>
      <c r="R759" s="4">
        <v>1136.0051491477273</v>
      </c>
      <c r="S759" s="4">
        <v>1036.4892522638495</v>
      </c>
      <c r="T759" s="5">
        <v>1167.174960049716</v>
      </c>
      <c r="U759" s="4">
        <v>1322.1410392992425</v>
      </c>
      <c r="V759" s="5">
        <v>1312.9293508818655</v>
      </c>
      <c r="W759" s="4">
        <v>1030.3445231119792</v>
      </c>
      <c r="X759" s="4">
        <v>1024.2360617897727</v>
      </c>
      <c r="Y759" s="4">
        <f t="shared" si="12"/>
        <v>1028.354486022333</v>
      </c>
    </row>
    <row r="760" spans="1:25" x14ac:dyDescent="0.15">
      <c r="A760" s="4">
        <v>862.5833832711885</v>
      </c>
      <c r="B760" s="4">
        <v>1004.3034113103694</v>
      </c>
      <c r="C760" s="4">
        <v>924.12303947679925</v>
      </c>
      <c r="D760" s="4">
        <v>967.12127130681813</v>
      </c>
      <c r="E760" s="4">
        <v>817.12807950106537</v>
      </c>
      <c r="F760" s="4">
        <v>827.54625909978688</v>
      </c>
      <c r="G760" s="4">
        <v>1348.8176935369318</v>
      </c>
      <c r="H760" s="5">
        <v>1043.9560768821023</v>
      </c>
      <c r="I760" s="5">
        <v>1153.9702000473485</v>
      </c>
      <c r="J760" s="4">
        <v>903.81534830729163</v>
      </c>
      <c r="K760" s="4">
        <v>936.77194676254737</v>
      </c>
      <c r="L760" s="4">
        <v>957.8974368933475</v>
      </c>
      <c r="M760" s="4">
        <v>997.91044662937975</v>
      </c>
      <c r="N760" s="5">
        <v>968.6941842743845</v>
      </c>
      <c r="O760" s="5">
        <v>989.59719941110325</v>
      </c>
      <c r="P760" s="4">
        <v>1035.700038100734</v>
      </c>
      <c r="Q760" s="4">
        <v>948.43932735558712</v>
      </c>
      <c r="R760" s="4">
        <v>1134.8818322383995</v>
      </c>
      <c r="S760" s="4">
        <v>1037.3768218069365</v>
      </c>
      <c r="T760" s="5">
        <v>1176.4836203835227</v>
      </c>
      <c r="U760" s="4">
        <v>1331.057265772964</v>
      </c>
      <c r="V760" s="5">
        <v>1316.0901729699337</v>
      </c>
      <c r="W760" s="4">
        <v>1037.1816387754498</v>
      </c>
      <c r="X760" s="4">
        <v>1021.1389123165246</v>
      </c>
      <c r="Y760" s="4">
        <f t="shared" si="12"/>
        <v>1030.9410669346048</v>
      </c>
    </row>
    <row r="761" spans="1:25" x14ac:dyDescent="0.15">
      <c r="A761" s="4">
        <v>857.73003595525563</v>
      </c>
      <c r="B761" s="4">
        <v>1004.4625595555161</v>
      </c>
      <c r="C761" s="4">
        <v>931.33860455137312</v>
      </c>
      <c r="D761" s="4">
        <v>968.2545850349195</v>
      </c>
      <c r="E761" s="4">
        <v>818.32768295750475</v>
      </c>
      <c r="F761" s="4">
        <v>828.05533854166663</v>
      </c>
      <c r="G761" s="4">
        <v>1351.6321170691288</v>
      </c>
      <c r="H761" s="5">
        <v>1037.2159053918087</v>
      </c>
      <c r="I761" s="5">
        <v>1151.3826312440815</v>
      </c>
      <c r="J761" s="4">
        <v>905.7687544389205</v>
      </c>
      <c r="K761" s="4">
        <v>937.81151973839962</v>
      </c>
      <c r="L761" s="4">
        <v>958.70653742009938</v>
      </c>
      <c r="M761" s="4">
        <v>999.72315562855113</v>
      </c>
      <c r="N761" s="5">
        <v>945.88205973307288</v>
      </c>
      <c r="O761" s="5">
        <v>991.67732192530775</v>
      </c>
      <c r="P761" s="4">
        <v>1034.695645419034</v>
      </c>
      <c r="Q761" s="4">
        <v>943.52165268406725</v>
      </c>
      <c r="R761" s="4">
        <v>1138.0441191702178</v>
      </c>
      <c r="S761" s="4">
        <v>1034.722090287642</v>
      </c>
      <c r="T761" s="5">
        <v>1180.8364590731535</v>
      </c>
      <c r="U761" s="4">
        <v>1328.3554132634943</v>
      </c>
      <c r="V761" s="5">
        <v>1321.0120257753315</v>
      </c>
      <c r="W761" s="4">
        <v>1031.260340835109</v>
      </c>
      <c r="X761" s="4">
        <v>1022.1607980439157</v>
      </c>
      <c r="Y761" s="4">
        <f t="shared" si="12"/>
        <v>1030.1073897390656</v>
      </c>
    </row>
    <row r="762" spans="1:25" x14ac:dyDescent="0.15">
      <c r="A762" s="4">
        <v>857.76855838660038</v>
      </c>
      <c r="B762" s="4">
        <v>1007.8680826822916</v>
      </c>
      <c r="C762" s="4">
        <v>933.90002256451226</v>
      </c>
      <c r="D762" s="4">
        <v>965.50732976740062</v>
      </c>
      <c r="E762" s="4">
        <v>816.44091611919976</v>
      </c>
      <c r="F762" s="4">
        <v>823.44150427616</v>
      </c>
      <c r="G762" s="4">
        <v>1356.0043094519413</v>
      </c>
      <c r="H762" s="5">
        <v>1040.601786295573</v>
      </c>
      <c r="I762" s="5">
        <v>1151.834413470644</v>
      </c>
      <c r="J762" s="4">
        <v>908.73610617897725</v>
      </c>
      <c r="K762" s="4">
        <v>940.03632701526988</v>
      </c>
      <c r="L762" s="4">
        <v>955.729170365767</v>
      </c>
      <c r="M762" s="4">
        <v>989.237646854285</v>
      </c>
      <c r="N762" s="5">
        <v>952.4705422141335</v>
      </c>
      <c r="O762" s="5">
        <v>997.06796727035987</v>
      </c>
      <c r="P762" s="4">
        <v>1033.8128144235322</v>
      </c>
      <c r="Q762" s="4">
        <v>941.37970525568187</v>
      </c>
      <c r="R762" s="4">
        <v>1138.8177083333333</v>
      </c>
      <c r="S762" s="4">
        <v>1038.1398666844223</v>
      </c>
      <c r="T762" s="5">
        <v>1173.4756118312027</v>
      </c>
      <c r="U762" s="4">
        <v>1324.5093439275568</v>
      </c>
      <c r="V762" s="5">
        <v>1317.1288100733902</v>
      </c>
      <c r="W762" s="4">
        <v>1025.123993844697</v>
      </c>
      <c r="X762" s="4">
        <v>1020.1381854433002</v>
      </c>
      <c r="Y762" s="4">
        <f t="shared" si="12"/>
        <v>1029.5487801137597</v>
      </c>
    </row>
    <row r="763" spans="1:25" x14ac:dyDescent="0.15">
      <c r="A763" s="4">
        <v>863.37038167317712</v>
      </c>
      <c r="B763" s="4">
        <v>996.40517911044037</v>
      </c>
      <c r="C763" s="4">
        <v>928.792715361624</v>
      </c>
      <c r="D763" s="4">
        <v>965.67048968690813</v>
      </c>
      <c r="E763" s="4">
        <v>819.76905406605113</v>
      </c>
      <c r="F763" s="4">
        <v>822.45237038352275</v>
      </c>
      <c r="G763" s="4">
        <v>1356.3955115116005</v>
      </c>
      <c r="H763" s="5">
        <v>1041.0678821910512</v>
      </c>
      <c r="I763" s="5">
        <v>1149.420517430161</v>
      </c>
      <c r="J763" s="4">
        <v>910.18255800189399</v>
      </c>
      <c r="K763" s="4">
        <v>933.6822805693655</v>
      </c>
      <c r="L763" s="4">
        <v>958.10095399798774</v>
      </c>
      <c r="M763" s="4">
        <v>989.77045602509475</v>
      </c>
      <c r="N763" s="5">
        <v>965.47861550071025</v>
      </c>
      <c r="O763" s="5">
        <v>995.09436220111274</v>
      </c>
      <c r="P763" s="4">
        <v>1033.7807358250473</v>
      </c>
      <c r="Q763" s="4">
        <v>942.45510586825287</v>
      </c>
      <c r="R763" s="4">
        <v>1139.1697480172822</v>
      </c>
      <c r="S763" s="4">
        <v>1037.1297736890388</v>
      </c>
      <c r="T763" s="5">
        <v>1168.8929998224432</v>
      </c>
      <c r="U763" s="4">
        <v>1337.9143732244318</v>
      </c>
      <c r="V763" s="5">
        <v>1317.3279363458807</v>
      </c>
      <c r="W763" s="4">
        <v>1032.0327703302557</v>
      </c>
      <c r="X763" s="4">
        <v>1020.7421930486506</v>
      </c>
      <c r="Y763" s="4">
        <f t="shared" si="12"/>
        <v>1030.212456828416</v>
      </c>
    </row>
    <row r="764" spans="1:25" x14ac:dyDescent="0.15">
      <c r="A764" s="4">
        <v>863.02522601503313</v>
      </c>
      <c r="B764" s="4">
        <v>995.65533632220649</v>
      </c>
      <c r="C764" s="4">
        <v>923.52674079663825</v>
      </c>
      <c r="D764" s="4">
        <v>967.92712217388726</v>
      </c>
      <c r="E764" s="4">
        <v>818.99977250532675</v>
      </c>
      <c r="F764" s="4">
        <v>822.5748198538115</v>
      </c>
      <c r="G764" s="4">
        <v>1355.3154999704072</v>
      </c>
      <c r="H764" s="5">
        <v>1038.117207845052</v>
      </c>
      <c r="I764" s="5">
        <v>1153.6063898259943</v>
      </c>
      <c r="J764" s="4">
        <v>908.4423587683475</v>
      </c>
      <c r="K764" s="4">
        <v>938.10824307528412</v>
      </c>
      <c r="L764" s="4">
        <v>957.64790113044512</v>
      </c>
      <c r="M764" s="4">
        <v>978.06068004261363</v>
      </c>
      <c r="N764" s="5">
        <v>958.20296223958337</v>
      </c>
      <c r="O764" s="5">
        <v>996.36373438979638</v>
      </c>
      <c r="P764" s="4">
        <v>1033.4448131214488</v>
      </c>
      <c r="Q764" s="4">
        <v>944.03518214370263</v>
      </c>
      <c r="R764" s="4">
        <v>1142.6833089192708</v>
      </c>
      <c r="S764" s="4">
        <v>1033.0834424567945</v>
      </c>
      <c r="T764" s="5">
        <v>1169.2662094578598</v>
      </c>
      <c r="U764" s="4">
        <v>1332.2199744022255</v>
      </c>
      <c r="V764" s="5">
        <v>1321.1291429924242</v>
      </c>
      <c r="W764" s="4">
        <v>1034.784325801965</v>
      </c>
      <c r="X764" s="4">
        <v>1021.5849794330019</v>
      </c>
      <c r="Y764" s="4">
        <f t="shared" si="12"/>
        <v>1029.49189057013</v>
      </c>
    </row>
    <row r="765" spans="1:25" x14ac:dyDescent="0.15">
      <c r="A765" s="4">
        <v>863.68722071792138</v>
      </c>
      <c r="B765" s="4">
        <v>993.08751701586175</v>
      </c>
      <c r="C765" s="4">
        <v>923.3908931847775</v>
      </c>
      <c r="D765" s="4">
        <v>967.01803496389675</v>
      </c>
      <c r="E765" s="4">
        <v>821.955429539536</v>
      </c>
      <c r="F765" s="4">
        <v>824.38879764441288</v>
      </c>
      <c r="G765" s="4">
        <v>1358.0433645537405</v>
      </c>
      <c r="H765" s="5">
        <v>1038.4590657552083</v>
      </c>
      <c r="I765" s="5">
        <v>1154.6660526160038</v>
      </c>
      <c r="J765" s="4">
        <v>902.573983857126</v>
      </c>
      <c r="K765" s="4">
        <v>940.16372958096588</v>
      </c>
      <c r="L765" s="4">
        <v>962.4839015151515</v>
      </c>
      <c r="M765" s="4">
        <v>986.27291592684662</v>
      </c>
      <c r="N765" s="5">
        <v>941.0012354995265</v>
      </c>
      <c r="O765" s="5">
        <v>993.714501583215</v>
      </c>
      <c r="P765" s="4">
        <v>1033.838116270123</v>
      </c>
      <c r="Q765" s="4">
        <v>942.20866810191762</v>
      </c>
      <c r="R765" s="4">
        <v>1138.4687426017992</v>
      </c>
      <c r="S765" s="4">
        <v>1031.820332845052</v>
      </c>
      <c r="T765" s="5">
        <v>1168.6632597952178</v>
      </c>
      <c r="U765" s="4">
        <v>1333.0387517755682</v>
      </c>
      <c r="V765" s="5">
        <v>1316.2853781960227</v>
      </c>
      <c r="W765" s="4">
        <v>1030.2965568773675</v>
      </c>
      <c r="X765" s="4">
        <v>1019.7414495294744</v>
      </c>
      <c r="Y765" s="4">
        <f t="shared" si="12"/>
        <v>1028.5528291644475</v>
      </c>
    </row>
    <row r="766" spans="1:25" x14ac:dyDescent="0.15">
      <c r="A766" s="4">
        <v>856.33999171401513</v>
      </c>
      <c r="B766" s="4">
        <v>993.44144139145362</v>
      </c>
      <c r="C766" s="4">
        <v>922.72616299715912</v>
      </c>
      <c r="D766" s="4">
        <v>962.73897668087125</v>
      </c>
      <c r="E766" s="4">
        <v>825.28357488458812</v>
      </c>
      <c r="F766" s="4">
        <v>820.88653749408149</v>
      </c>
      <c r="G766" s="4">
        <v>1355.5786539713542</v>
      </c>
      <c r="H766" s="5">
        <v>1041.658573035038</v>
      </c>
      <c r="I766" s="5">
        <v>1155.4652099609375</v>
      </c>
      <c r="J766" s="4">
        <v>896.48835523200762</v>
      </c>
      <c r="K766" s="4">
        <v>938.77638568300188</v>
      </c>
      <c r="L766" s="4">
        <v>967.38000118371212</v>
      </c>
      <c r="M766" s="4">
        <v>989.53246885357476</v>
      </c>
      <c r="N766" s="5">
        <v>954.8724365234375</v>
      </c>
      <c r="O766" s="5">
        <v>997.07829885771775</v>
      </c>
      <c r="P766" s="4">
        <v>1032.469112511837</v>
      </c>
      <c r="Q766" s="4">
        <v>950.22342196377838</v>
      </c>
      <c r="R766" s="4">
        <v>1136.5726133404355</v>
      </c>
      <c r="S766" s="4">
        <v>1036.9459931344697</v>
      </c>
      <c r="T766" s="5">
        <v>1171.1389123165245</v>
      </c>
      <c r="U766" s="4">
        <v>1324.2638198390152</v>
      </c>
      <c r="V766" s="5">
        <v>1321.6874889026988</v>
      </c>
      <c r="W766" s="4">
        <v>1027.815712668679</v>
      </c>
      <c r="X766" s="4">
        <v>1017.7785293116714</v>
      </c>
      <c r="Y766" s="4">
        <f t="shared" si="12"/>
        <v>1029.047611352169</v>
      </c>
    </row>
    <row r="767" spans="1:25" x14ac:dyDescent="0.15">
      <c r="A767" s="4">
        <v>859.687714547822</v>
      </c>
      <c r="B767" s="4">
        <v>999.44407145182288</v>
      </c>
      <c r="C767" s="4">
        <v>923.54228626598012</v>
      </c>
      <c r="D767" s="4">
        <v>964.79136888908613</v>
      </c>
      <c r="E767" s="4">
        <v>818.98008959221113</v>
      </c>
      <c r="F767" s="4">
        <v>821.87891919685137</v>
      </c>
      <c r="G767" s="4">
        <v>1357.9603567412405</v>
      </c>
      <c r="H767" s="5">
        <v>1036.5957253196023</v>
      </c>
      <c r="I767" s="5">
        <v>1154.7880822383995</v>
      </c>
      <c r="J767" s="4">
        <v>902.6423487807765</v>
      </c>
      <c r="K767" s="4">
        <v>936.65532892400563</v>
      </c>
      <c r="L767" s="4">
        <v>964.52283269708812</v>
      </c>
      <c r="M767" s="4">
        <v>993.57110595703125</v>
      </c>
      <c r="N767" s="5">
        <v>956.01236609256625</v>
      </c>
      <c r="O767" s="5">
        <v>996.18568004261363</v>
      </c>
      <c r="P767" s="4">
        <v>1030.6139674331203</v>
      </c>
      <c r="Q767" s="4">
        <v>946.25201046105587</v>
      </c>
      <c r="R767" s="4">
        <v>1131.725752397017</v>
      </c>
      <c r="S767" s="4">
        <v>1034.7340587269175</v>
      </c>
      <c r="T767" s="5">
        <v>1178.1198323567708</v>
      </c>
      <c r="U767" s="4">
        <v>1319.9776981238163</v>
      </c>
      <c r="V767" s="5">
        <v>1328.1302083333333</v>
      </c>
      <c r="W767" s="4">
        <v>1029.9221764766808</v>
      </c>
      <c r="X767" s="4">
        <v>1019.3376779267282</v>
      </c>
      <c r="Y767" s="4">
        <f t="shared" si="12"/>
        <v>1029.4196524571892</v>
      </c>
    </row>
    <row r="768" spans="1:25" x14ac:dyDescent="0.15">
      <c r="A768" s="4">
        <v>862.364004424124</v>
      </c>
      <c r="B768" s="4">
        <v>1004.3429287997159</v>
      </c>
      <c r="C768" s="4">
        <v>935.14754601680875</v>
      </c>
      <c r="D768" s="4">
        <v>975.21760512843275</v>
      </c>
      <c r="E768" s="4">
        <v>820.02005652225375</v>
      </c>
      <c r="F768" s="4">
        <v>827.2692723129735</v>
      </c>
      <c r="G768" s="4">
        <v>1356.3610802852745</v>
      </c>
      <c r="H768" s="5">
        <v>1038.055789831913</v>
      </c>
      <c r="I768" s="5">
        <v>1151.5058075875947</v>
      </c>
      <c r="J768" s="4">
        <v>903.799111106179</v>
      </c>
      <c r="K768" s="4">
        <v>939.27521676728225</v>
      </c>
      <c r="L768" s="4">
        <v>965.57236180160987</v>
      </c>
      <c r="M768" s="4">
        <v>996.441123268821</v>
      </c>
      <c r="N768" s="5">
        <v>968.80465050899625</v>
      </c>
      <c r="O768" s="5">
        <v>995.360625295928</v>
      </c>
      <c r="P768" s="4">
        <v>1037.4487674597538</v>
      </c>
      <c r="Q768" s="4">
        <v>944.36241011186075</v>
      </c>
      <c r="R768" s="4">
        <v>1132.148067589962</v>
      </c>
      <c r="S768" s="4">
        <v>1037.6458055900805</v>
      </c>
      <c r="T768" s="5">
        <v>1178.3428585168087</v>
      </c>
      <c r="U768" s="4">
        <v>1325.989394679214</v>
      </c>
      <c r="V768" s="5">
        <v>1321.5254350142045</v>
      </c>
      <c r="W768" s="4">
        <v>1033.5338338216145</v>
      </c>
      <c r="X768" s="4">
        <v>1017.553847804214</v>
      </c>
      <c r="Y768" s="4">
        <f t="shared" si="12"/>
        <v>1032.003650010234</v>
      </c>
    </row>
    <row r="769" spans="1:25" x14ac:dyDescent="0.15">
      <c r="A769" s="4">
        <v>866.239287405303</v>
      </c>
      <c r="B769" s="4">
        <v>1004.5670073538115</v>
      </c>
      <c r="C769" s="4">
        <v>933.47793671579075</v>
      </c>
      <c r="D769" s="4">
        <v>965.628310694839</v>
      </c>
      <c r="E769" s="4">
        <v>824.4656889944365</v>
      </c>
      <c r="F769" s="4">
        <v>827.7300248579545</v>
      </c>
      <c r="G769" s="4">
        <v>1352.4251339074337</v>
      </c>
      <c r="H769" s="5">
        <v>1033.738418116714</v>
      </c>
      <c r="I769" s="5">
        <v>1148.7445438269413</v>
      </c>
      <c r="J769" s="4">
        <v>909.44613370028412</v>
      </c>
      <c r="K769" s="4">
        <v>940.70986291134</v>
      </c>
      <c r="L769" s="4">
        <v>966.020849979285</v>
      </c>
      <c r="M769" s="4">
        <v>989.23884536280775</v>
      </c>
      <c r="N769" s="5">
        <v>958.23828494910038</v>
      </c>
      <c r="O769" s="5">
        <v>994.3328857421875</v>
      </c>
      <c r="P769" s="4">
        <v>1037.0520944306345</v>
      </c>
      <c r="Q769" s="4">
        <v>945.24855180220175</v>
      </c>
      <c r="R769" s="4">
        <v>1137.2072420987215</v>
      </c>
      <c r="S769" s="4">
        <v>1033.3464318477745</v>
      </c>
      <c r="T769" s="5">
        <v>1175.2620035807292</v>
      </c>
      <c r="U769" s="4">
        <v>1336.4898903586648</v>
      </c>
      <c r="V769" s="5">
        <v>1313.3197576349432</v>
      </c>
      <c r="W769" s="4">
        <v>1036.8587960907907</v>
      </c>
      <c r="X769" s="4">
        <v>1021.7395981297349</v>
      </c>
      <c r="Y769" s="4">
        <f t="shared" si="12"/>
        <v>1031.3136491871844</v>
      </c>
    </row>
    <row r="770" spans="1:25" x14ac:dyDescent="0.15">
      <c r="A770" s="4">
        <v>865.55840694543087</v>
      </c>
      <c r="B770" s="4">
        <v>1001.1551310221354</v>
      </c>
      <c r="C770" s="4">
        <v>924.93291866418087</v>
      </c>
      <c r="D770" s="4">
        <v>964.31074107776988</v>
      </c>
      <c r="E770" s="4">
        <v>826.94242535215437</v>
      </c>
      <c r="F770" s="4">
        <v>819.05650745738637</v>
      </c>
      <c r="G770" s="4">
        <v>1359.4801580255682</v>
      </c>
      <c r="H770" s="5">
        <v>1037.931903261127</v>
      </c>
      <c r="I770" s="5">
        <v>1149.5436900745738</v>
      </c>
      <c r="J770" s="4">
        <v>918.13497647372162</v>
      </c>
      <c r="K770" s="4">
        <v>940.28199906782675</v>
      </c>
      <c r="L770" s="4">
        <v>958.89638080018938</v>
      </c>
      <c r="M770" s="4">
        <v>994.50173672762787</v>
      </c>
      <c r="N770" s="5">
        <v>944.00358627781725</v>
      </c>
      <c r="O770" s="5">
        <v>993.10245768229163</v>
      </c>
      <c r="P770" s="4">
        <v>1033.3131011038115</v>
      </c>
      <c r="Q770" s="4">
        <v>943.92671527284563</v>
      </c>
      <c r="R770" s="4">
        <v>1135.0300810842803</v>
      </c>
      <c r="S770" s="4">
        <v>1031.9568148526278</v>
      </c>
      <c r="T770" s="5">
        <v>1179.3896040482955</v>
      </c>
      <c r="U770" s="4">
        <v>1327.5389219341855</v>
      </c>
      <c r="V770" s="5">
        <v>1323.5246249112215</v>
      </c>
      <c r="W770" s="4">
        <v>1032.4426990855825</v>
      </c>
      <c r="X770" s="4">
        <v>1019.9557698567709</v>
      </c>
      <c r="Y770" s="4">
        <f t="shared" si="12"/>
        <v>1030.2046396274757</v>
      </c>
    </row>
    <row r="771" spans="1:25" x14ac:dyDescent="0.15">
      <c r="A771" s="4">
        <v>865.35713704427087</v>
      </c>
      <c r="B771" s="4">
        <v>999.2365870620265</v>
      </c>
      <c r="C771" s="4">
        <v>931.19649991122162</v>
      </c>
      <c r="D771" s="4">
        <v>968.96718343098962</v>
      </c>
      <c r="E771" s="4">
        <v>827.07775693951226</v>
      </c>
      <c r="F771" s="4">
        <v>821.88541111801612</v>
      </c>
      <c r="G771" s="4">
        <v>1352.9479129675663</v>
      </c>
      <c r="H771" s="5">
        <v>1032.3099365234375</v>
      </c>
      <c r="I771" s="5">
        <v>1155.6400220466383</v>
      </c>
      <c r="J771" s="4">
        <v>919.79868940873575</v>
      </c>
      <c r="K771" s="4">
        <v>940.81361157966387</v>
      </c>
      <c r="L771" s="4">
        <v>961.62878233013726</v>
      </c>
      <c r="M771" s="4">
        <v>988.4680712150805</v>
      </c>
      <c r="N771" s="5">
        <v>928.312353885535</v>
      </c>
      <c r="O771" s="5">
        <v>994.16913211706913</v>
      </c>
      <c r="P771" s="4">
        <v>1030.3033521247633</v>
      </c>
      <c r="Q771" s="4">
        <v>944.62359804095649</v>
      </c>
      <c r="R771" s="4">
        <v>1132.0098802971117</v>
      </c>
      <c r="S771" s="4">
        <v>1039.6759514086175</v>
      </c>
      <c r="T771" s="5">
        <v>1185.2442220052083</v>
      </c>
      <c r="U771" s="4">
        <v>1322.636670661695</v>
      </c>
      <c r="V771" s="5">
        <v>1325.4047185724432</v>
      </c>
      <c r="W771" s="4">
        <v>1027.453184185606</v>
      </c>
      <c r="X771" s="4">
        <v>1018.6495139382102</v>
      </c>
      <c r="Y771" s="4">
        <f t="shared" si="12"/>
        <v>1029.742090783938</v>
      </c>
    </row>
    <row r="772" spans="1:25" x14ac:dyDescent="0.15">
      <c r="A772" s="4">
        <v>865.107900908499</v>
      </c>
      <c r="B772" s="4">
        <v>1000.3696418531014</v>
      </c>
      <c r="C772" s="4">
        <v>930.26732843572438</v>
      </c>
      <c r="D772" s="4">
        <v>968.4665767785275</v>
      </c>
      <c r="E772" s="4">
        <v>819.763213186553</v>
      </c>
      <c r="F772" s="4">
        <v>817.85152735854638</v>
      </c>
      <c r="G772" s="4">
        <v>1353.9449277935605</v>
      </c>
      <c r="H772" s="5">
        <v>1015.5058279326468</v>
      </c>
      <c r="I772" s="5">
        <v>1155.1365855823863</v>
      </c>
      <c r="J772" s="4">
        <v>915.23395330255687</v>
      </c>
      <c r="K772" s="4">
        <v>935.02395722360325</v>
      </c>
      <c r="L772" s="4">
        <v>962.37778542258525</v>
      </c>
      <c r="M772" s="4">
        <v>984.66031901041663</v>
      </c>
      <c r="N772" s="5">
        <v>942.34539794921875</v>
      </c>
      <c r="O772" s="5">
        <v>999.83003558534563</v>
      </c>
      <c r="P772" s="4">
        <v>1032.3374245383523</v>
      </c>
      <c r="Q772" s="4">
        <v>945.95133463541663</v>
      </c>
      <c r="R772" s="4">
        <v>1129.9029762961648</v>
      </c>
      <c r="S772" s="4">
        <v>1032.2770774147727</v>
      </c>
      <c r="T772" s="5">
        <v>1173.1528172348485</v>
      </c>
      <c r="U772" s="4">
        <v>1319.0546764026988</v>
      </c>
      <c r="V772" s="5">
        <v>1316.8788396661932</v>
      </c>
      <c r="W772" s="4">
        <v>1037.5874060428505</v>
      </c>
      <c r="X772" s="4">
        <v>1020.2683530865294</v>
      </c>
      <c r="Y772" s="4">
        <f t="shared" si="12"/>
        <v>1028.0539951517123</v>
      </c>
    </row>
    <row r="773" spans="1:25" x14ac:dyDescent="0.15">
      <c r="A773" s="4">
        <v>866.24948582504737</v>
      </c>
      <c r="B773" s="4">
        <v>999.87951105291188</v>
      </c>
      <c r="C773" s="4">
        <v>929.02082593513262</v>
      </c>
      <c r="D773" s="4">
        <v>974.09317478989112</v>
      </c>
      <c r="E773" s="4">
        <v>810.53299227627838</v>
      </c>
      <c r="F773" s="4">
        <v>827.20489871863163</v>
      </c>
      <c r="G773" s="4">
        <v>1357.1920646898675</v>
      </c>
      <c r="H773" s="5">
        <v>1013.3627670750474</v>
      </c>
      <c r="I773" s="5">
        <v>1149.2491270123105</v>
      </c>
      <c r="J773" s="4">
        <v>904.80289343631625</v>
      </c>
      <c r="K773" s="4">
        <v>939.50636430220175</v>
      </c>
      <c r="L773" s="4">
        <v>962.28534490411937</v>
      </c>
      <c r="M773" s="4">
        <v>983.96886652166188</v>
      </c>
      <c r="N773" s="5">
        <v>961.77303614760888</v>
      </c>
      <c r="O773" s="5">
        <v>1004.6801998254025</v>
      </c>
      <c r="P773" s="4">
        <v>1032.791483561198</v>
      </c>
      <c r="Q773" s="4">
        <v>943.80939645478225</v>
      </c>
      <c r="R773" s="4">
        <v>1141.2149177320075</v>
      </c>
      <c r="S773" s="4">
        <v>1031.0139604048295</v>
      </c>
      <c r="T773" s="5">
        <v>1173.6761881510417</v>
      </c>
      <c r="U773" s="4">
        <v>1314.152432528409</v>
      </c>
      <c r="V773" s="5">
        <v>1317.9584923946495</v>
      </c>
      <c r="W773" s="4">
        <v>1036.6117701674953</v>
      </c>
      <c r="X773" s="4">
        <v>1019.4396547259706</v>
      </c>
      <c r="Y773" s="4">
        <f t="shared" si="12"/>
        <v>1028.9362436930339</v>
      </c>
    </row>
    <row r="774" spans="1:25" x14ac:dyDescent="0.15">
      <c r="A774" s="4">
        <v>873.577851266572</v>
      </c>
      <c r="B774" s="4">
        <v>997.89604233250475</v>
      </c>
      <c r="C774" s="4">
        <v>928.40897808652937</v>
      </c>
      <c r="D774" s="4">
        <v>966.49521336410987</v>
      </c>
      <c r="E774" s="4">
        <v>815.88324899384475</v>
      </c>
      <c r="F774" s="4">
        <v>822.97769812381625</v>
      </c>
      <c r="G774" s="4">
        <v>1352.650312943892</v>
      </c>
      <c r="H774" s="5">
        <v>1021.6563591234611</v>
      </c>
      <c r="I774" s="5">
        <v>1150.6561390269887</v>
      </c>
      <c r="J774" s="4">
        <v>902.845420143821</v>
      </c>
      <c r="K774" s="4">
        <v>943.98876953125</v>
      </c>
      <c r="L774" s="4">
        <v>967.54206801905775</v>
      </c>
      <c r="M774" s="4">
        <v>985.50332919034088</v>
      </c>
      <c r="N774" s="5">
        <v>947.48439534505212</v>
      </c>
      <c r="O774" s="5">
        <v>1002.639023289536</v>
      </c>
      <c r="P774" s="4">
        <v>1035.1901541045218</v>
      </c>
      <c r="Q774" s="4">
        <v>945.89415394176137</v>
      </c>
      <c r="R774" s="4">
        <v>1138.4757006096117</v>
      </c>
      <c r="S774" s="4">
        <v>1032.850371389678</v>
      </c>
      <c r="T774" s="5">
        <v>1181.2578198982008</v>
      </c>
      <c r="U774" s="4">
        <v>1323.5087224786932</v>
      </c>
      <c r="V774" s="5">
        <v>1332.4057987097538</v>
      </c>
      <c r="W774" s="4">
        <v>1031.8372913707387</v>
      </c>
      <c r="X774" s="4">
        <v>1021.5360532818419</v>
      </c>
      <c r="Y774" s="4">
        <f t="shared" si="12"/>
        <v>1030.1317047735658</v>
      </c>
    </row>
    <row r="775" spans="1:25" x14ac:dyDescent="0.15">
      <c r="A775" s="4">
        <v>863.97651996034563</v>
      </c>
      <c r="B775" s="4">
        <v>995.58792761600375</v>
      </c>
      <c r="C775" s="4">
        <v>932.02816495028412</v>
      </c>
      <c r="D775" s="4">
        <v>969.41562536991</v>
      </c>
      <c r="E775" s="4">
        <v>816.23144346294976</v>
      </c>
      <c r="F775" s="4">
        <v>825.51661450935137</v>
      </c>
      <c r="G775" s="4">
        <v>1353.214618104877</v>
      </c>
      <c r="H775" s="5">
        <v>1028.6453727953362</v>
      </c>
      <c r="I775" s="5">
        <v>1154.7551824396307</v>
      </c>
      <c r="J775" s="4">
        <v>898.93250066583812</v>
      </c>
      <c r="K775" s="4">
        <v>943.78665253610325</v>
      </c>
      <c r="L775" s="4">
        <v>962.76161702473962</v>
      </c>
      <c r="M775" s="4">
        <v>991.54530103278887</v>
      </c>
      <c r="N775" s="5">
        <v>950.404550263376</v>
      </c>
      <c r="O775" s="5">
        <v>1002.9625262636127</v>
      </c>
      <c r="P775" s="4">
        <v>1037.1634539979877</v>
      </c>
      <c r="Q775" s="4">
        <v>947.7265772964015</v>
      </c>
      <c r="R775" s="4">
        <v>1135.1042036576705</v>
      </c>
      <c r="S775" s="4">
        <v>1030.51191295277</v>
      </c>
      <c r="T775" s="5">
        <v>1178.6275042909565</v>
      </c>
      <c r="U775" s="4">
        <v>1335.7695386482008</v>
      </c>
      <c r="V775" s="5">
        <v>1317.8764870383523</v>
      </c>
      <c r="W775" s="4">
        <v>1034.373818137429</v>
      </c>
      <c r="X775" s="4">
        <v>1024.110018643466</v>
      </c>
      <c r="Y775" s="4">
        <f t="shared" si="12"/>
        <v>1030.4595054857659</v>
      </c>
    </row>
    <row r="776" spans="1:25" x14ac:dyDescent="0.15">
      <c r="A776" s="4">
        <v>861.71299050071025</v>
      </c>
      <c r="B776" s="4">
        <v>1007.1743515477036</v>
      </c>
      <c r="C776" s="4">
        <v>928.29593912760413</v>
      </c>
      <c r="D776" s="4">
        <v>974.9401023171165</v>
      </c>
      <c r="E776" s="4">
        <v>816.26035748106062</v>
      </c>
      <c r="F776" s="4">
        <v>828.34551816998101</v>
      </c>
      <c r="G776" s="4">
        <v>1353.5192723129735</v>
      </c>
      <c r="H776" s="5">
        <v>1031.5342832623105</v>
      </c>
      <c r="I776" s="5">
        <v>1151.8202311197917</v>
      </c>
      <c r="J776" s="4">
        <v>894.00564667672825</v>
      </c>
      <c r="K776" s="4">
        <v>940.93188291607476</v>
      </c>
      <c r="L776" s="4">
        <v>965.013192841501</v>
      </c>
      <c r="M776" s="4">
        <v>989.46264278527462</v>
      </c>
      <c r="N776" s="5">
        <v>970.91111246744788</v>
      </c>
      <c r="O776" s="5">
        <v>999.70523163766575</v>
      </c>
      <c r="P776" s="4">
        <v>1041.7498020981297</v>
      </c>
      <c r="Q776" s="4">
        <v>945.64771062677562</v>
      </c>
      <c r="R776" s="4">
        <v>1137.5639389500473</v>
      </c>
      <c r="S776" s="4">
        <v>1033.6134292140152</v>
      </c>
      <c r="T776" s="5">
        <v>1180.0519205729167</v>
      </c>
      <c r="U776" s="4">
        <v>1328.6669071081913</v>
      </c>
      <c r="V776" s="5">
        <v>1311.2717137192235</v>
      </c>
      <c r="W776" s="4">
        <v>1032.681426077178</v>
      </c>
      <c r="X776" s="4">
        <v>1024.5349343039773</v>
      </c>
      <c r="Y776" s="4">
        <f t="shared" ref="Y776:Y839" si="13">AVERAGE(A776:X776)</f>
        <v>1031.2256057431</v>
      </c>
    </row>
    <row r="777" spans="1:25" x14ac:dyDescent="0.15">
      <c r="A777" s="4">
        <v>858.53822650331438</v>
      </c>
      <c r="B777" s="4">
        <v>1005.2557964902935</v>
      </c>
      <c r="C777" s="4">
        <v>929.85249837239587</v>
      </c>
      <c r="D777" s="4">
        <v>967.75061774976325</v>
      </c>
      <c r="E777" s="4">
        <v>820.705986254143</v>
      </c>
      <c r="F777" s="4">
        <v>827.40470562559187</v>
      </c>
      <c r="G777" s="4">
        <v>1361.6993519176137</v>
      </c>
      <c r="H777" s="5">
        <v>1041.6294666637075</v>
      </c>
      <c r="I777" s="5">
        <v>1155.311397668087</v>
      </c>
      <c r="J777" s="4">
        <v>903.20144190932763</v>
      </c>
      <c r="K777" s="4">
        <v>945.1885209517045</v>
      </c>
      <c r="L777" s="4">
        <v>959.81201356830024</v>
      </c>
      <c r="M777" s="4">
        <v>1002.1267163825758</v>
      </c>
      <c r="N777" s="5">
        <v>945.56353574810601</v>
      </c>
      <c r="O777" s="5">
        <v>1002.3258482037169</v>
      </c>
      <c r="P777" s="4">
        <v>1042.325420957623</v>
      </c>
      <c r="Q777" s="4">
        <v>942.30716034860325</v>
      </c>
      <c r="R777" s="4">
        <v>1140.164169773911</v>
      </c>
      <c r="S777" s="4">
        <v>1031.7810169566762</v>
      </c>
      <c r="T777" s="5">
        <v>1187.4082845052083</v>
      </c>
      <c r="U777" s="4">
        <v>1329.3976606889205</v>
      </c>
      <c r="V777" s="5">
        <v>1309.3096147017045</v>
      </c>
      <c r="W777" s="4">
        <v>1033.856093897964</v>
      </c>
      <c r="X777" s="4">
        <v>1026.0940699721828</v>
      </c>
      <c r="Y777" s="4">
        <f t="shared" si="13"/>
        <v>1032.0420673254764</v>
      </c>
    </row>
    <row r="778" spans="1:25" x14ac:dyDescent="0.15">
      <c r="A778" s="4">
        <v>859.20022305575287</v>
      </c>
      <c r="B778" s="4">
        <v>999.50653076171875</v>
      </c>
      <c r="C778" s="4">
        <v>930.08685672644413</v>
      </c>
      <c r="D778" s="4">
        <v>970.517851858428</v>
      </c>
      <c r="E778" s="4">
        <v>817.38245183771312</v>
      </c>
      <c r="F778" s="4">
        <v>825.59398674242425</v>
      </c>
      <c r="G778" s="4">
        <v>1353.0900915897255</v>
      </c>
      <c r="H778" s="5">
        <v>1035.7589925130208</v>
      </c>
      <c r="I778" s="5">
        <v>1159.5841175426137</v>
      </c>
      <c r="J778" s="4">
        <v>896.753691702178</v>
      </c>
      <c r="K778" s="4">
        <v>947.01824581261837</v>
      </c>
      <c r="L778" s="4">
        <v>962.54441694779825</v>
      </c>
      <c r="M778" s="4">
        <v>995.87045750473487</v>
      </c>
      <c r="N778" s="5">
        <v>928.36181270714962</v>
      </c>
      <c r="O778" s="5">
        <v>998.9334328391335</v>
      </c>
      <c r="P778" s="4">
        <v>1041.1994998816288</v>
      </c>
      <c r="Q778" s="4">
        <v>943.57181248520362</v>
      </c>
      <c r="R778" s="4">
        <v>1129.345577355587</v>
      </c>
      <c r="S778" s="4">
        <v>1035.0090258049242</v>
      </c>
      <c r="T778" s="5">
        <v>1172.5386555989583</v>
      </c>
      <c r="U778" s="4">
        <v>1321.1508234197443</v>
      </c>
      <c r="V778" s="5">
        <v>1317.4332830255682</v>
      </c>
      <c r="W778" s="4">
        <v>1035.6041685162168</v>
      </c>
      <c r="X778" s="4">
        <v>1022.6387736002604</v>
      </c>
      <c r="Y778" s="4">
        <f t="shared" si="13"/>
        <v>1029.1122824928975</v>
      </c>
    </row>
    <row r="779" spans="1:25" x14ac:dyDescent="0.15">
      <c r="A779" s="4">
        <v>854.92239472360325</v>
      </c>
      <c r="B779" s="4">
        <v>1001.3537967566288</v>
      </c>
      <c r="C779" s="4">
        <v>930.7972116181345</v>
      </c>
      <c r="D779" s="4">
        <v>965.47288744377363</v>
      </c>
      <c r="E779" s="4">
        <v>813.36714680989587</v>
      </c>
      <c r="F779" s="4">
        <v>828.76118422999525</v>
      </c>
      <c r="G779" s="4">
        <v>1349.586854876894</v>
      </c>
      <c r="H779" s="5">
        <v>1039.5797415068655</v>
      </c>
      <c r="I779" s="5">
        <v>1160.9043042732008</v>
      </c>
      <c r="J779" s="4">
        <v>897.25863370028412</v>
      </c>
      <c r="K779" s="4">
        <v>947.7756199692235</v>
      </c>
      <c r="L779" s="4">
        <v>959.44683467980587</v>
      </c>
      <c r="M779" s="4">
        <v>986.05272327769887</v>
      </c>
      <c r="N779" s="5">
        <v>936.62261777935601</v>
      </c>
      <c r="O779" s="5">
        <v>998.44619103634</v>
      </c>
      <c r="P779" s="4">
        <v>1034.6043793649385</v>
      </c>
      <c r="Q779" s="4">
        <v>947.61221036044037</v>
      </c>
      <c r="R779" s="4">
        <v>1133.3509225556345</v>
      </c>
      <c r="S779" s="4">
        <v>1039.50214732777</v>
      </c>
      <c r="T779" s="5">
        <v>1176.3658854166667</v>
      </c>
      <c r="U779" s="4">
        <v>1312.4639004794035</v>
      </c>
      <c r="V779" s="5">
        <v>1326.757646040483</v>
      </c>
      <c r="W779" s="4">
        <v>1032.9799749200995</v>
      </c>
      <c r="X779" s="4">
        <v>1026.287266586766</v>
      </c>
      <c r="Y779" s="4">
        <f t="shared" si="13"/>
        <v>1029.1780198222459</v>
      </c>
    </row>
    <row r="780" spans="1:25" x14ac:dyDescent="0.15">
      <c r="A780" s="4">
        <v>858.74971886837125</v>
      </c>
      <c r="B780" s="4">
        <v>1002.162216648911</v>
      </c>
      <c r="C780" s="4">
        <v>930.6613621567235</v>
      </c>
      <c r="D780" s="4">
        <v>968.240127101089</v>
      </c>
      <c r="E780" s="4">
        <v>816.85493053089488</v>
      </c>
      <c r="F780" s="4">
        <v>828.88363185073388</v>
      </c>
      <c r="G780" s="4">
        <v>1353.9590583570075</v>
      </c>
      <c r="H780" s="5">
        <v>1041.288309733073</v>
      </c>
      <c r="I780" s="5">
        <v>1150.5880422881155</v>
      </c>
      <c r="J780" s="4">
        <v>902.54354580965912</v>
      </c>
      <c r="K780" s="4">
        <v>947.34775242660987</v>
      </c>
      <c r="L780" s="4">
        <v>957.31090568773675</v>
      </c>
      <c r="M780" s="4">
        <v>991.09302312677562</v>
      </c>
      <c r="N780" s="5">
        <v>952.59771913470649</v>
      </c>
      <c r="O780" s="5">
        <v>995.18890195904351</v>
      </c>
      <c r="P780" s="4">
        <v>1034.450761274858</v>
      </c>
      <c r="Q780" s="4">
        <v>949.88621752189863</v>
      </c>
      <c r="R780" s="4">
        <v>1132.7193973425663</v>
      </c>
      <c r="S780" s="4">
        <v>1040.579482569839</v>
      </c>
      <c r="T780" s="5">
        <v>1179.6675063624527</v>
      </c>
      <c r="U780" s="4">
        <v>1322.5243289831913</v>
      </c>
      <c r="V780" s="5">
        <v>1340.6446163293087</v>
      </c>
      <c r="W780" s="4">
        <v>1034.7997288559422</v>
      </c>
      <c r="X780" s="4">
        <v>1033.2787235144413</v>
      </c>
      <c r="Y780" s="4">
        <f t="shared" si="13"/>
        <v>1031.9175003514147</v>
      </c>
    </row>
    <row r="781" spans="1:25" x14ac:dyDescent="0.15">
      <c r="A781" s="4">
        <v>863.00866884173774</v>
      </c>
      <c r="B781" s="4">
        <v>996.93236194957387</v>
      </c>
      <c r="C781" s="4">
        <v>928.35710745146775</v>
      </c>
      <c r="D781" s="4">
        <v>975.80700498638726</v>
      </c>
      <c r="E781" s="4">
        <v>815.07459235913825</v>
      </c>
      <c r="F781" s="4">
        <v>825.67134602864587</v>
      </c>
      <c r="G781" s="4">
        <v>1354.9560620857008</v>
      </c>
      <c r="H781" s="5">
        <v>1040.8846749970407</v>
      </c>
      <c r="I781" s="5">
        <v>1150.171434807055</v>
      </c>
      <c r="J781" s="4">
        <v>910.87025775331438</v>
      </c>
      <c r="K781" s="4">
        <v>940.090674198035</v>
      </c>
      <c r="L781" s="4">
        <v>963.70957253196025</v>
      </c>
      <c r="M781" s="4">
        <v>983.89074337121212</v>
      </c>
      <c r="N781" s="5">
        <v>972.9963915275805</v>
      </c>
      <c r="O781" s="5">
        <v>1000.4444302645596</v>
      </c>
      <c r="P781" s="4">
        <v>1032.2917757901278</v>
      </c>
      <c r="Q781" s="4">
        <v>943.45449366714013</v>
      </c>
      <c r="R781" s="4">
        <v>1138.270352450284</v>
      </c>
      <c r="S781" s="4">
        <v>1037.734981652462</v>
      </c>
      <c r="T781" s="5">
        <v>1185.5221058238637</v>
      </c>
      <c r="U781" s="4">
        <v>1320.7026330196495</v>
      </c>
      <c r="V781" s="5">
        <v>1320.672196821733</v>
      </c>
      <c r="W781" s="4">
        <v>1030.3119599313447</v>
      </c>
      <c r="X781" s="4">
        <v>1026.5401389382102</v>
      </c>
      <c r="Y781" s="4">
        <f t="shared" si="13"/>
        <v>1031.5985817186759</v>
      </c>
    </row>
    <row r="782" spans="1:25" x14ac:dyDescent="0.15">
      <c r="A782" s="4">
        <v>866.16455448035038</v>
      </c>
      <c r="B782" s="4">
        <v>990.9883052941525</v>
      </c>
      <c r="C782" s="4">
        <v>929.0674660422585</v>
      </c>
      <c r="D782" s="4">
        <v>967.85161983605587</v>
      </c>
      <c r="E782" s="4">
        <v>820.05236076586175</v>
      </c>
      <c r="F782" s="4">
        <v>831.30335212476325</v>
      </c>
      <c r="G782" s="4">
        <v>1357.0781286991005</v>
      </c>
      <c r="H782" s="5">
        <v>1046.5069949988163</v>
      </c>
      <c r="I782" s="5">
        <v>1157.570360588305</v>
      </c>
      <c r="J782" s="4">
        <v>908.91279185901988</v>
      </c>
      <c r="K782" s="4">
        <v>936.33285245028412</v>
      </c>
      <c r="L782" s="4">
        <v>953.39965450402462</v>
      </c>
      <c r="M782" s="4">
        <v>991.60214695785987</v>
      </c>
      <c r="N782" s="5">
        <v>949.75270774147725</v>
      </c>
      <c r="O782" s="5">
        <v>997.93033114346588</v>
      </c>
      <c r="P782" s="4">
        <v>1033.8396920868845</v>
      </c>
      <c r="Q782" s="4">
        <v>942.25882605350375</v>
      </c>
      <c r="R782" s="4">
        <v>1137.7090842507102</v>
      </c>
      <c r="S782" s="4">
        <v>1039.1285955255682</v>
      </c>
      <c r="T782" s="5">
        <v>1180.113543886127</v>
      </c>
      <c r="U782" s="4">
        <v>1312.191739169034</v>
      </c>
      <c r="V782" s="5">
        <v>1318.2298177083333</v>
      </c>
      <c r="W782" s="4">
        <v>1036.5039672851562</v>
      </c>
      <c r="X782" s="4">
        <v>1019.0852013790246</v>
      </c>
      <c r="Y782" s="4">
        <f t="shared" si="13"/>
        <v>1030.1489206179224</v>
      </c>
    </row>
    <row r="783" spans="1:25" x14ac:dyDescent="0.15">
      <c r="A783" s="4">
        <v>866.39491780598962</v>
      </c>
      <c r="B783" s="4">
        <v>998.15963467684662</v>
      </c>
      <c r="C783" s="4">
        <v>931.41733620383525</v>
      </c>
      <c r="D783" s="4">
        <v>967.96373217033613</v>
      </c>
      <c r="E783" s="4">
        <v>825.50903875177562</v>
      </c>
      <c r="F783" s="4">
        <v>827.70443448153412</v>
      </c>
      <c r="G783" s="4">
        <v>1354.1807084517045</v>
      </c>
      <c r="H783" s="5">
        <v>1047.3458325935133</v>
      </c>
      <c r="I783" s="5">
        <v>1160.279970111269</v>
      </c>
      <c r="J783" s="4">
        <v>909.6349949692235</v>
      </c>
      <c r="K783" s="4">
        <v>940.64593690814399</v>
      </c>
      <c r="L783" s="4">
        <v>952.10516357421875</v>
      </c>
      <c r="M783" s="4">
        <v>997.588456587358</v>
      </c>
      <c r="N783" s="5">
        <v>962.22130977746212</v>
      </c>
      <c r="O783" s="5">
        <v>1000.2806895862926</v>
      </c>
      <c r="P783" s="4">
        <v>1031.0730091441762</v>
      </c>
      <c r="Q783" s="4">
        <v>943.33422296697438</v>
      </c>
      <c r="R783" s="4">
        <v>1134.6888723662405</v>
      </c>
      <c r="S783" s="4">
        <v>1038.9408273407907</v>
      </c>
      <c r="T783" s="5">
        <v>1179.5856896602745</v>
      </c>
      <c r="U783" s="4">
        <v>1323.1323279178505</v>
      </c>
      <c r="V783" s="5">
        <v>1319.8697694720645</v>
      </c>
      <c r="W783" s="4">
        <v>1037.4635897549715</v>
      </c>
      <c r="X783" s="4">
        <v>1021.062217018821</v>
      </c>
      <c r="Y783" s="4">
        <f t="shared" si="13"/>
        <v>1032.1076117621528</v>
      </c>
    </row>
    <row r="784" spans="1:25" x14ac:dyDescent="0.15">
      <c r="A784" s="4">
        <v>865.04260993726325</v>
      </c>
      <c r="B784" s="4">
        <v>998.96805087002838</v>
      </c>
      <c r="C784" s="4">
        <v>929.43040142637312</v>
      </c>
      <c r="D784" s="4">
        <v>969.19916696259475</v>
      </c>
      <c r="E784" s="4">
        <v>822.87728604403412</v>
      </c>
      <c r="F784" s="4">
        <v>828.93845806699812</v>
      </c>
      <c r="G784" s="4">
        <v>1349.9851148200758</v>
      </c>
      <c r="H784" s="5">
        <v>1042.2829700816762</v>
      </c>
      <c r="I784" s="5">
        <v>1158.2134343927557</v>
      </c>
      <c r="J784" s="4">
        <v>905.86692301432288</v>
      </c>
      <c r="K784" s="4">
        <v>936.26728219696975</v>
      </c>
      <c r="L784" s="4">
        <v>958.86445571437025</v>
      </c>
      <c r="M784" s="4">
        <v>993.6694187973485</v>
      </c>
      <c r="N784" s="5">
        <v>966.38222249348962</v>
      </c>
      <c r="O784" s="5">
        <v>999.52318966027462</v>
      </c>
      <c r="P784" s="4">
        <v>1032.013231682055</v>
      </c>
      <c r="Q784" s="4">
        <v>947.12227191347063</v>
      </c>
      <c r="R784" s="4">
        <v>1135.0409157492898</v>
      </c>
      <c r="S784" s="4">
        <v>1037.8042325106535</v>
      </c>
      <c r="T784" s="5">
        <v>1178.0066028941762</v>
      </c>
      <c r="U784" s="4">
        <v>1333.6328272964015</v>
      </c>
      <c r="V784" s="5">
        <v>1316.5468860973012</v>
      </c>
      <c r="W784" s="4">
        <v>1034.9110902728457</v>
      </c>
      <c r="X784" s="4">
        <v>1011.697012236624</v>
      </c>
      <c r="Y784" s="4">
        <f t="shared" si="13"/>
        <v>1031.3452522971415</v>
      </c>
    </row>
    <row r="785" spans="1:25" x14ac:dyDescent="0.15">
      <c r="A785" s="4">
        <v>866.9035884972775</v>
      </c>
      <c r="B785" s="4">
        <v>996.07559296579075</v>
      </c>
      <c r="C785" s="4">
        <v>931.991836085464</v>
      </c>
      <c r="D785" s="4">
        <v>963.7457182913115</v>
      </c>
      <c r="E785" s="4">
        <v>821.575859301018</v>
      </c>
      <c r="F785" s="4">
        <v>826.64442952473962</v>
      </c>
      <c r="G785" s="4">
        <v>1353.5784246271307</v>
      </c>
      <c r="H785" s="5">
        <v>1042.6869395862925</v>
      </c>
      <c r="I785" s="5">
        <v>1156.3205640388258</v>
      </c>
      <c r="J785" s="4">
        <v>904.48883981415725</v>
      </c>
      <c r="K785" s="4">
        <v>940.862558075876</v>
      </c>
      <c r="L785" s="4">
        <v>956.908837520715</v>
      </c>
      <c r="M785" s="4">
        <v>989.91732325698388</v>
      </c>
      <c r="N785" s="5">
        <v>964.60907352331913</v>
      </c>
      <c r="O785" s="5">
        <v>1007.6838933771306</v>
      </c>
      <c r="P785" s="4">
        <v>1030.3403986150568</v>
      </c>
      <c r="Q785" s="4">
        <v>949.0808641838305</v>
      </c>
      <c r="R785" s="4">
        <v>1139.8190806995738</v>
      </c>
      <c r="S785" s="4">
        <v>1039.4508445046165</v>
      </c>
      <c r="T785" s="5">
        <v>1177.1783928148675</v>
      </c>
      <c r="U785" s="4">
        <v>1338.3242816347065</v>
      </c>
      <c r="V785" s="5">
        <v>1317.0662064985795</v>
      </c>
      <c r="W785" s="4">
        <v>1031.7851617986505</v>
      </c>
      <c r="X785" s="4">
        <v>1015.7633796460701</v>
      </c>
      <c r="Y785" s="4">
        <f t="shared" si="13"/>
        <v>1031.7834203700825</v>
      </c>
    </row>
    <row r="786" spans="1:25" x14ac:dyDescent="0.15">
      <c r="A786" s="4">
        <v>865.45536850437975</v>
      </c>
      <c r="B786" s="4">
        <v>997.33850652521312</v>
      </c>
      <c r="C786" s="4">
        <v>936.19278231534088</v>
      </c>
      <c r="D786" s="4">
        <v>968.60641387014675</v>
      </c>
      <c r="E786" s="4">
        <v>823.36081949869788</v>
      </c>
      <c r="F786" s="4">
        <v>824.157089695786</v>
      </c>
      <c r="G786" s="4">
        <v>1359.5949448094223</v>
      </c>
      <c r="H786" s="5">
        <v>1041.0408676609848</v>
      </c>
      <c r="I786" s="5">
        <v>1154.4276936848958</v>
      </c>
      <c r="J786" s="4">
        <v>903.97984175248575</v>
      </c>
      <c r="K786" s="4">
        <v>938.17709812973487</v>
      </c>
      <c r="L786" s="4">
        <v>959.28061930338538</v>
      </c>
      <c r="M786" s="4">
        <v>996.237519235322</v>
      </c>
      <c r="N786" s="5">
        <v>942.9837646484375</v>
      </c>
      <c r="O786" s="5">
        <v>1007.129091205019</v>
      </c>
      <c r="P786" s="4">
        <v>1038.1474942294035</v>
      </c>
      <c r="Q786" s="4">
        <v>944.22626657196975</v>
      </c>
      <c r="R786" s="4">
        <v>1134.7614524147727</v>
      </c>
      <c r="S786" s="4">
        <v>1041.0974860913825</v>
      </c>
      <c r="T786" s="5">
        <v>1180.1796616062973</v>
      </c>
      <c r="U786" s="4">
        <v>1320.3077022668087</v>
      </c>
      <c r="V786" s="5">
        <v>1317.2653253728693</v>
      </c>
      <c r="W786" s="4">
        <v>1035.970235188802</v>
      </c>
      <c r="X786" s="4">
        <v>1021.3818414861506</v>
      </c>
      <c r="Y786" s="4">
        <f t="shared" si="13"/>
        <v>1031.3041619194873</v>
      </c>
    </row>
    <row r="787" spans="1:25" x14ac:dyDescent="0.15">
      <c r="A787" s="4">
        <v>865.54185162168562</v>
      </c>
      <c r="B787" s="4">
        <v>998.40664025509</v>
      </c>
      <c r="C787" s="4">
        <v>929.12862511837125</v>
      </c>
      <c r="D787" s="4">
        <v>967.901572487571</v>
      </c>
      <c r="E787" s="4">
        <v>826.848603219697</v>
      </c>
      <c r="F787" s="4">
        <v>823.40961063269413</v>
      </c>
      <c r="G787" s="4">
        <v>1352.716523141572</v>
      </c>
      <c r="H787" s="5">
        <v>1043.3085179184422</v>
      </c>
      <c r="I787" s="5">
        <v>1148.9744318181818</v>
      </c>
      <c r="J787" s="4">
        <v>908.03355084043562</v>
      </c>
      <c r="K787" s="4">
        <v>941.70002515388262</v>
      </c>
      <c r="L787" s="4">
        <v>961.11147054036462</v>
      </c>
      <c r="M787" s="4">
        <v>995.10088001598012</v>
      </c>
      <c r="N787" s="5">
        <v>949.4104151870265</v>
      </c>
      <c r="O787" s="5">
        <v>997.92632871685601</v>
      </c>
      <c r="P787" s="4">
        <v>1038.6015661991005</v>
      </c>
      <c r="Q787" s="4">
        <v>942.71517481948388</v>
      </c>
      <c r="R787" s="4">
        <v>1131.3196947502367</v>
      </c>
      <c r="S787" s="4">
        <v>1039.265077533144</v>
      </c>
      <c r="T787" s="5">
        <v>1178.675655480587</v>
      </c>
      <c r="U787" s="4">
        <v>1325.3512221827652</v>
      </c>
      <c r="V787" s="5">
        <v>1316.9041489109848</v>
      </c>
      <c r="W787" s="4">
        <v>1035.8547344785748</v>
      </c>
      <c r="X787" s="4">
        <v>1019.896484375</v>
      </c>
      <c r="Y787" s="4">
        <f t="shared" si="13"/>
        <v>1030.7542835582387</v>
      </c>
    </row>
    <row r="788" spans="1:25" x14ac:dyDescent="0.15">
      <c r="A788" s="4">
        <v>859.63340620561075</v>
      </c>
      <c r="B788" s="4">
        <v>1001.747236772017</v>
      </c>
      <c r="C788" s="4">
        <v>921.58846768465912</v>
      </c>
      <c r="D788" s="4">
        <v>967.14565207741475</v>
      </c>
      <c r="E788" s="4">
        <v>827.88857384884</v>
      </c>
      <c r="F788" s="4">
        <v>823.29040897253788</v>
      </c>
      <c r="G788" s="4">
        <v>1352.675019235322</v>
      </c>
      <c r="H788" s="5">
        <v>1028.6166048916903</v>
      </c>
      <c r="I788" s="5">
        <v>1159.2390247691762</v>
      </c>
      <c r="J788" s="4">
        <v>919.25722064393938</v>
      </c>
      <c r="K788" s="4">
        <v>942.90891890092325</v>
      </c>
      <c r="L788" s="4">
        <v>960.418007590554</v>
      </c>
      <c r="M788" s="4">
        <v>997.52571984493375</v>
      </c>
      <c r="N788" s="5">
        <v>982.97192567767524</v>
      </c>
      <c r="O788" s="5">
        <v>995.61491810191762</v>
      </c>
      <c r="P788" s="4">
        <v>1033.3433763908617</v>
      </c>
      <c r="Q788" s="4">
        <v>945.809296579072</v>
      </c>
      <c r="R788" s="4">
        <v>1135.9573456735322</v>
      </c>
      <c r="S788" s="4">
        <v>1038.9507982658617</v>
      </c>
      <c r="T788" s="5">
        <v>1186.5576430812027</v>
      </c>
      <c r="U788" s="4">
        <v>1319.480831261837</v>
      </c>
      <c r="V788" s="5">
        <v>1318.7842462713068</v>
      </c>
      <c r="W788" s="4">
        <v>1028.3565359404593</v>
      </c>
      <c r="X788" s="4">
        <v>1018.5902266068892</v>
      </c>
      <c r="Y788" s="4">
        <f t="shared" si="13"/>
        <v>1031.9313085536762</v>
      </c>
    </row>
    <row r="789" spans="1:25" x14ac:dyDescent="0.15">
      <c r="A789" s="4">
        <v>862.45357074159563</v>
      </c>
      <c r="B789" s="4">
        <v>1005.3475545247396</v>
      </c>
      <c r="C789" s="4">
        <v>920.87085330847538</v>
      </c>
      <c r="D789" s="4">
        <v>979.61430035215437</v>
      </c>
      <c r="E789" s="4">
        <v>821.42544833096588</v>
      </c>
      <c r="F789" s="4">
        <v>824.04113954486274</v>
      </c>
      <c r="G789" s="4">
        <v>1357.047207919034</v>
      </c>
      <c r="H789" s="5">
        <v>1033.2449488784328</v>
      </c>
      <c r="I789" s="5">
        <v>1158.9961196437027</v>
      </c>
      <c r="J789" s="4">
        <v>919.68973055752838</v>
      </c>
      <c r="K789" s="4">
        <v>948.97163899739587</v>
      </c>
      <c r="L789" s="4">
        <v>959.30382745916188</v>
      </c>
      <c r="M789" s="4">
        <v>997.22380482066762</v>
      </c>
      <c r="N789" s="5">
        <v>951.63633034446025</v>
      </c>
      <c r="O789" s="5">
        <v>1001.681191184304</v>
      </c>
      <c r="P789" s="4">
        <v>1033.2505234227035</v>
      </c>
      <c r="Q789" s="4">
        <v>944.61362896543562</v>
      </c>
      <c r="R789" s="4">
        <v>1132.656094637784</v>
      </c>
      <c r="S789" s="4">
        <v>1041.3565007990057</v>
      </c>
      <c r="T789" s="5">
        <v>1184.0024155125473</v>
      </c>
      <c r="U789" s="4">
        <v>1321.2677667791193</v>
      </c>
      <c r="V789" s="5">
        <v>1316.6620390920928</v>
      </c>
      <c r="W789" s="4">
        <v>1029.101151899858</v>
      </c>
      <c r="X789" s="4">
        <v>1019.9105742483428</v>
      </c>
      <c r="Y789" s="4">
        <f t="shared" si="13"/>
        <v>1031.8486817485152</v>
      </c>
    </row>
    <row r="790" spans="1:25" x14ac:dyDescent="0.15">
      <c r="A790" s="4">
        <v>864.45843135949337</v>
      </c>
      <c r="B790" s="4">
        <v>1003.1692948774858</v>
      </c>
      <c r="C790" s="4">
        <v>923.37939268169976</v>
      </c>
      <c r="D790" s="4">
        <v>974.05873431581438</v>
      </c>
      <c r="E790" s="4">
        <v>815.22839170513726</v>
      </c>
      <c r="F790" s="4">
        <v>822.327070756392</v>
      </c>
      <c r="G790" s="4">
        <v>1360.4674294211648</v>
      </c>
      <c r="H790" s="5">
        <v>1026.877509839607</v>
      </c>
      <c r="I790" s="5">
        <v>1165.0924479166667</v>
      </c>
      <c r="J790" s="4">
        <v>914.1110691879735</v>
      </c>
      <c r="K790" s="4">
        <v>940.472870797822</v>
      </c>
      <c r="L790" s="4">
        <v>961.5554051254735</v>
      </c>
      <c r="M790" s="4">
        <v>1002.876229950876</v>
      </c>
      <c r="N790" s="5">
        <v>947.43559866240525</v>
      </c>
      <c r="O790" s="5">
        <v>999.77514093572438</v>
      </c>
      <c r="P790" s="4">
        <v>1032.36767578125</v>
      </c>
      <c r="Q790" s="4">
        <v>948.3385990027225</v>
      </c>
      <c r="R790" s="4">
        <v>1138.9798768939395</v>
      </c>
      <c r="S790" s="4">
        <v>1044.5845040986032</v>
      </c>
      <c r="T790" s="5">
        <v>1185.2015639796402</v>
      </c>
      <c r="U790" s="4">
        <v>1323.5828006628788</v>
      </c>
      <c r="V790" s="5">
        <v>1319.3425958806818</v>
      </c>
      <c r="W790" s="4">
        <v>1038.016864198627</v>
      </c>
      <c r="X790" s="4">
        <v>1018.3655284534801</v>
      </c>
      <c r="Y790" s="4">
        <f t="shared" si="13"/>
        <v>1032.0860427702316</v>
      </c>
    </row>
    <row r="791" spans="1:25" x14ac:dyDescent="0.15">
      <c r="A791" s="4">
        <v>866.60717033617425</v>
      </c>
      <c r="B791" s="4">
        <v>1005.4710508404356</v>
      </c>
      <c r="C791" s="4">
        <v>918.16630970348012</v>
      </c>
      <c r="D791" s="4">
        <v>967.99257590553975</v>
      </c>
      <c r="E791" s="4">
        <v>811.74521336410987</v>
      </c>
      <c r="F791" s="4">
        <v>821.04796068596113</v>
      </c>
      <c r="G791" s="4">
        <v>1353.3293863932292</v>
      </c>
      <c r="H791" s="5">
        <v>1033.0589340672348</v>
      </c>
      <c r="I791" s="5">
        <v>1159.8128662109375</v>
      </c>
      <c r="J791" s="4">
        <v>908.60482325698388</v>
      </c>
      <c r="K791" s="4">
        <v>940.10145152698863</v>
      </c>
      <c r="L791" s="4">
        <v>955.57288707386363</v>
      </c>
      <c r="M791" s="4">
        <v>993.61497358842325</v>
      </c>
      <c r="N791" s="5">
        <v>936.4916159889915</v>
      </c>
      <c r="O791" s="5">
        <v>999.82839503432763</v>
      </c>
      <c r="P791" s="4">
        <v>1035.3132731119792</v>
      </c>
      <c r="Q791" s="4">
        <v>946.51208126183712</v>
      </c>
      <c r="R791" s="4">
        <v>1139.7534734552557</v>
      </c>
      <c r="S791" s="4">
        <v>1041.6135142933238</v>
      </c>
      <c r="T791" s="5">
        <v>1183.847745028409</v>
      </c>
      <c r="U791" s="4">
        <v>1328.2742623993845</v>
      </c>
      <c r="V791" s="5">
        <v>1326.9059540719697</v>
      </c>
      <c r="W791" s="4">
        <v>1040.3383678089488</v>
      </c>
      <c r="X791" s="4">
        <v>1014.7311290394176</v>
      </c>
      <c r="Y791" s="4">
        <f t="shared" si="13"/>
        <v>1030.3639756019668</v>
      </c>
    </row>
    <row r="792" spans="1:25" x14ac:dyDescent="0.15">
      <c r="A792" s="4">
        <v>864.39159601384938</v>
      </c>
      <c r="B792" s="4">
        <v>1000.0464126124526</v>
      </c>
      <c r="C792" s="4">
        <v>920.410409638376</v>
      </c>
      <c r="D792" s="4">
        <v>966.26652573094225</v>
      </c>
      <c r="E792" s="4">
        <v>815.81834827769887</v>
      </c>
      <c r="F792" s="4">
        <v>825.230087742661</v>
      </c>
      <c r="G792" s="4">
        <v>1351.903201941288</v>
      </c>
      <c r="H792" s="5">
        <v>1031.909834428267</v>
      </c>
      <c r="I792" s="5">
        <v>1152.0149480646307</v>
      </c>
      <c r="J792" s="4">
        <v>905.41614139441288</v>
      </c>
      <c r="K792" s="4">
        <v>939.22206439393938</v>
      </c>
      <c r="L792" s="4">
        <v>961.07002027107012</v>
      </c>
      <c r="M792" s="4">
        <v>995.70591967033613</v>
      </c>
      <c r="N792" s="5">
        <v>953.27590479995263</v>
      </c>
      <c r="O792" s="5">
        <v>995.42254823626899</v>
      </c>
      <c r="P792" s="4">
        <v>1033.6404233990293</v>
      </c>
      <c r="Q792" s="4">
        <v>945.12716027462125</v>
      </c>
      <c r="R792" s="4">
        <v>1134.7660910866477</v>
      </c>
      <c r="S792" s="4">
        <v>1039.9076149680398</v>
      </c>
      <c r="T792" s="5">
        <v>1189.4770840731535</v>
      </c>
      <c r="U792" s="4">
        <v>1327.948837742661</v>
      </c>
      <c r="V792" s="5">
        <v>1329.1862829959755</v>
      </c>
      <c r="W792" s="4">
        <v>1035.5638705166903</v>
      </c>
      <c r="X792" s="4">
        <v>1018.7975038470644</v>
      </c>
      <c r="Y792" s="4">
        <f t="shared" si="13"/>
        <v>1030.5216180050013</v>
      </c>
    </row>
    <row r="793" spans="1:25" x14ac:dyDescent="0.15">
      <c r="A793" s="4">
        <v>866.87604684540725</v>
      </c>
      <c r="B793" s="4">
        <v>1001.7638309363163</v>
      </c>
      <c r="C793" s="4">
        <v>929.52992757161462</v>
      </c>
      <c r="D793" s="4">
        <v>963.2129054214015</v>
      </c>
      <c r="E793" s="4">
        <v>813.18659556995738</v>
      </c>
      <c r="F793" s="4">
        <v>823.37102901574337</v>
      </c>
      <c r="G793" s="4">
        <v>1348.7461344401042</v>
      </c>
      <c r="H793" s="5">
        <v>1036.9109127160275</v>
      </c>
      <c r="I793" s="5">
        <v>1155.506103515625</v>
      </c>
      <c r="J793" s="4">
        <v>902.01019472064399</v>
      </c>
      <c r="K793" s="4">
        <v>940.60027521306813</v>
      </c>
      <c r="L793" s="4">
        <v>958.7537749319365</v>
      </c>
      <c r="M793" s="4">
        <v>990.34002870501899</v>
      </c>
      <c r="N793" s="5">
        <v>963.58666807232476</v>
      </c>
      <c r="O793" s="5">
        <v>997.43510113340437</v>
      </c>
      <c r="P793" s="4">
        <v>1038.9560084487453</v>
      </c>
      <c r="Q793" s="4">
        <v>949.41988858309662</v>
      </c>
      <c r="R793" s="4">
        <v>1126.6874667080965</v>
      </c>
      <c r="S793" s="4">
        <v>1035.5449977065578</v>
      </c>
      <c r="T793" s="5">
        <v>1183.6930782433712</v>
      </c>
      <c r="U793" s="4">
        <v>1322.2544463186553</v>
      </c>
      <c r="V793" s="5">
        <v>1319.2996308297822</v>
      </c>
      <c r="W793" s="4">
        <v>1034.2298694957387</v>
      </c>
      <c r="X793" s="4">
        <v>1017.6703176787405</v>
      </c>
      <c r="Y793" s="4">
        <f t="shared" si="13"/>
        <v>1029.982718034224</v>
      </c>
    </row>
    <row r="794" spans="1:25" x14ac:dyDescent="0.15">
      <c r="A794" s="4">
        <v>863.12577866062975</v>
      </c>
      <c r="B794" s="4">
        <v>1003.4163060043797</v>
      </c>
      <c r="C794" s="4">
        <v>935.84639855587125</v>
      </c>
      <c r="D794" s="4">
        <v>960.21035859079075</v>
      </c>
      <c r="E794" s="4">
        <v>819.38826312440813</v>
      </c>
      <c r="F794" s="4">
        <v>825.04001871744788</v>
      </c>
      <c r="G794" s="4">
        <v>1351.7336277817235</v>
      </c>
      <c r="H794" s="5">
        <v>1032.9041544596355</v>
      </c>
      <c r="I794" s="5">
        <v>1156.6526026870265</v>
      </c>
      <c r="J794" s="4">
        <v>903.67390950520837</v>
      </c>
      <c r="K794" s="4">
        <v>935.65722101384938</v>
      </c>
      <c r="L794" s="4">
        <v>963.34936893347538</v>
      </c>
      <c r="M794" s="4">
        <v>992.3753273703835</v>
      </c>
      <c r="N794" s="5">
        <v>956.52679998224437</v>
      </c>
      <c r="O794" s="5">
        <v>988.09722530480587</v>
      </c>
      <c r="P794" s="4">
        <v>1036.7970266631155</v>
      </c>
      <c r="Q794" s="4">
        <v>943.68210856119788</v>
      </c>
      <c r="R794" s="4">
        <v>1126.1261948094223</v>
      </c>
      <c r="S794" s="4">
        <v>1035.293965657552</v>
      </c>
      <c r="T794" s="5">
        <v>1188.7217240767045</v>
      </c>
      <c r="U794" s="4">
        <v>1324.4814897017045</v>
      </c>
      <c r="V794" s="5">
        <v>1315.0962357954545</v>
      </c>
      <c r="W794" s="4">
        <v>1039.991845333215</v>
      </c>
      <c r="X794" s="4">
        <v>1016.0655850497159</v>
      </c>
      <c r="Y794" s="4">
        <f t="shared" si="13"/>
        <v>1029.7605640141653</v>
      </c>
    </row>
    <row r="795" spans="1:25" x14ac:dyDescent="0.15">
      <c r="A795" s="4">
        <v>866.13779518821025</v>
      </c>
      <c r="B795" s="4">
        <v>1011.8212631687974</v>
      </c>
      <c r="C795" s="4">
        <v>936.34519634824812</v>
      </c>
      <c r="D795" s="4">
        <v>957.61628491950762</v>
      </c>
      <c r="E795" s="4">
        <v>822.66320430871212</v>
      </c>
      <c r="F795" s="4">
        <v>822.069374778054</v>
      </c>
      <c r="G795" s="4">
        <v>1354.8076911695075</v>
      </c>
      <c r="H795" s="5">
        <v>1037.5946303858902</v>
      </c>
      <c r="I795" s="5">
        <v>1156.4096901633523</v>
      </c>
      <c r="J795" s="4">
        <v>910.98669248638726</v>
      </c>
      <c r="K795" s="4">
        <v>938.50286495324337</v>
      </c>
      <c r="L795" s="4">
        <v>957.36685273141575</v>
      </c>
      <c r="M795" s="4">
        <v>984.28268340139675</v>
      </c>
      <c r="N795" s="5">
        <v>954.16023763020837</v>
      </c>
      <c r="O795" s="5">
        <v>996.32549493963063</v>
      </c>
      <c r="P795" s="4">
        <v>1035.4280321525805</v>
      </c>
      <c r="Q795" s="4">
        <v>944.56824470288825</v>
      </c>
      <c r="R795" s="4">
        <v>1128.164384321733</v>
      </c>
      <c r="S795" s="4">
        <v>1037.762919108073</v>
      </c>
      <c r="T795" s="5">
        <v>1187.8184259588068</v>
      </c>
      <c r="U795" s="4">
        <v>1309.9855328184185</v>
      </c>
      <c r="V795" s="5">
        <v>1312.9740397135417</v>
      </c>
      <c r="W795" s="4">
        <v>1036.8659057617187</v>
      </c>
      <c r="X795" s="4">
        <v>1019.236513080019</v>
      </c>
      <c r="Y795" s="4">
        <f t="shared" si="13"/>
        <v>1029.9955814245977</v>
      </c>
    </row>
    <row r="796" spans="1:25" x14ac:dyDescent="0.15">
      <c r="A796" s="4">
        <v>866.655907833215</v>
      </c>
      <c r="B796" s="4">
        <v>1001.1374770655776</v>
      </c>
      <c r="C796" s="4">
        <v>934.88714414654351</v>
      </c>
      <c r="D796" s="4">
        <v>958.851708614465</v>
      </c>
      <c r="E796" s="4">
        <v>824.66100889263726</v>
      </c>
      <c r="F796" s="4">
        <v>824.318320534446</v>
      </c>
      <c r="G796" s="4">
        <v>1355.2854373816288</v>
      </c>
      <c r="H796" s="5">
        <v>1036.8803932883523</v>
      </c>
      <c r="I796" s="5">
        <v>1162.3323308771307</v>
      </c>
      <c r="J796" s="4">
        <v>905.335595333215</v>
      </c>
      <c r="K796" s="4">
        <v>941.74358575994313</v>
      </c>
      <c r="L796" s="4">
        <v>958.59668523615062</v>
      </c>
      <c r="M796" s="4">
        <v>983.3686375473485</v>
      </c>
      <c r="N796" s="5">
        <v>959.13034335049713</v>
      </c>
      <c r="O796" s="5">
        <v>994.82480875651038</v>
      </c>
      <c r="P796" s="4">
        <v>1034.3021055279355</v>
      </c>
      <c r="Q796" s="4">
        <v>945.76981608072913</v>
      </c>
      <c r="R796" s="4">
        <v>1129.3595044685133</v>
      </c>
      <c r="S796" s="4">
        <v>1037.1956121271307</v>
      </c>
      <c r="T796" s="5">
        <v>1183.310898289536</v>
      </c>
      <c r="U796" s="4">
        <v>1316.7013457327178</v>
      </c>
      <c r="V796" s="5">
        <v>1316.4550559303977</v>
      </c>
      <c r="W796" s="4">
        <v>1034.0266927083333</v>
      </c>
      <c r="X796" s="4">
        <v>1019.2435580166904</v>
      </c>
      <c r="Y796" s="4">
        <f t="shared" si="13"/>
        <v>1030.1822488958185</v>
      </c>
    </row>
    <row r="797" spans="1:25" x14ac:dyDescent="0.15">
      <c r="A797" s="4">
        <v>867.7495357629025</v>
      </c>
      <c r="B797" s="4">
        <v>998.18009440104163</v>
      </c>
      <c r="C797" s="4">
        <v>930.99625835996687</v>
      </c>
      <c r="D797" s="4">
        <v>959.5254831025095</v>
      </c>
      <c r="E797" s="4">
        <v>819.36858021129262</v>
      </c>
      <c r="F797" s="4">
        <v>821.3960201379025</v>
      </c>
      <c r="G797" s="4">
        <v>1351.1764137961648</v>
      </c>
      <c r="H797" s="5">
        <v>1039.4586662523675</v>
      </c>
      <c r="I797" s="5">
        <v>1158.7026922052557</v>
      </c>
      <c r="J797" s="4">
        <v>902.00207149621212</v>
      </c>
      <c r="K797" s="4">
        <v>935.67174183238637</v>
      </c>
      <c r="L797" s="4">
        <v>963.01196104107476</v>
      </c>
      <c r="M797" s="4">
        <v>986.07171630859375</v>
      </c>
      <c r="N797" s="5">
        <v>964.26227731415725</v>
      </c>
      <c r="O797" s="5">
        <v>996.83736905184662</v>
      </c>
      <c r="P797" s="4">
        <v>1037.1869358871922</v>
      </c>
      <c r="Q797" s="4">
        <v>946.65595777107012</v>
      </c>
      <c r="R797" s="4">
        <v>1136.5263560901988</v>
      </c>
      <c r="S797" s="4">
        <v>1033.4022901130445</v>
      </c>
      <c r="T797" s="5">
        <v>1183.7591848662405</v>
      </c>
      <c r="U797" s="4">
        <v>1325.617568507339</v>
      </c>
      <c r="V797" s="5">
        <v>1319.9360758463542</v>
      </c>
      <c r="W797" s="4">
        <v>1029.323885830966</v>
      </c>
      <c r="X797" s="4">
        <v>1017.1612530332623</v>
      </c>
      <c r="Y797" s="4">
        <f t="shared" si="13"/>
        <v>1030.1658495508061</v>
      </c>
    </row>
    <row r="798" spans="1:25" x14ac:dyDescent="0.15">
      <c r="A798" s="4">
        <v>865.725800485322</v>
      </c>
      <c r="B798" s="4">
        <v>996.00184215198863</v>
      </c>
      <c r="C798" s="4">
        <v>929.00933283025563</v>
      </c>
      <c r="D798" s="4">
        <v>963.77345599550188</v>
      </c>
      <c r="E798" s="4">
        <v>819.98284357244313</v>
      </c>
      <c r="F798" s="4">
        <v>820.35855379971588</v>
      </c>
      <c r="G798" s="4">
        <v>1352.0868733723958</v>
      </c>
      <c r="H798" s="5">
        <v>1037.9368304628315</v>
      </c>
      <c r="I798" s="5">
        <v>1153.1625865589488</v>
      </c>
      <c r="J798" s="4">
        <v>903.37610418146312</v>
      </c>
      <c r="K798" s="4">
        <v>927.9066938920455</v>
      </c>
      <c r="L798" s="4">
        <v>960.09469512014675</v>
      </c>
      <c r="M798" s="4">
        <v>979.42591626716387</v>
      </c>
      <c r="N798" s="5">
        <v>963.62199633049238</v>
      </c>
      <c r="O798" s="5">
        <v>993.71519331498575</v>
      </c>
      <c r="P798" s="4">
        <v>1035.5140972715435</v>
      </c>
      <c r="Q798" s="4">
        <v>943.378486402107</v>
      </c>
      <c r="R798" s="4">
        <v>1135.4030391808712</v>
      </c>
      <c r="S798" s="4">
        <v>1042.3865319454308</v>
      </c>
      <c r="T798" s="5">
        <v>1183.1562389026988</v>
      </c>
      <c r="U798" s="4">
        <v>1326.7883966619318</v>
      </c>
      <c r="V798" s="5">
        <v>1319.5748882871685</v>
      </c>
      <c r="W798" s="4">
        <v>1033.7956598455255</v>
      </c>
      <c r="X798" s="4">
        <v>1016.2728493430398</v>
      </c>
      <c r="Y798" s="4">
        <f t="shared" si="13"/>
        <v>1029.2687044240006</v>
      </c>
    </row>
    <row r="799" spans="1:25" x14ac:dyDescent="0.15">
      <c r="A799" s="4">
        <v>862.35919744318187</v>
      </c>
      <c r="B799" s="4">
        <v>1001.8746208422111</v>
      </c>
      <c r="C799" s="4">
        <v>923.161591500947</v>
      </c>
      <c r="D799" s="4">
        <v>970.57443699692237</v>
      </c>
      <c r="E799" s="4">
        <v>817.617148659446</v>
      </c>
      <c r="F799" s="4">
        <v>818.30617453835225</v>
      </c>
      <c r="G799" s="4">
        <v>1364.4210279060133</v>
      </c>
      <c r="H799" s="5">
        <v>1039.5211348100142</v>
      </c>
      <c r="I799" s="5">
        <v>1152.3117934718277</v>
      </c>
      <c r="J799" s="4">
        <v>905.90889300722063</v>
      </c>
      <c r="K799" s="4">
        <v>937.0736083984375</v>
      </c>
      <c r="L799" s="4">
        <v>958.01886356238163</v>
      </c>
      <c r="M799" s="4">
        <v>986.85907907196975</v>
      </c>
      <c r="N799" s="5">
        <v>943.2913910836885</v>
      </c>
      <c r="O799" s="5">
        <v>992.95771188446975</v>
      </c>
      <c r="P799" s="4">
        <v>1035.3604865796638</v>
      </c>
      <c r="Q799" s="4">
        <v>951.897919625947</v>
      </c>
      <c r="R799" s="4">
        <v>1139.5489021070075</v>
      </c>
      <c r="S799" s="4">
        <v>1036.1895141601562</v>
      </c>
      <c r="T799" s="5">
        <v>1178.6487260298295</v>
      </c>
      <c r="U799" s="4">
        <v>1315.989102450284</v>
      </c>
      <c r="V799" s="5">
        <v>1322.335478811553</v>
      </c>
      <c r="W799" s="4">
        <v>1037.2639807498817</v>
      </c>
      <c r="X799" s="4">
        <v>1013.5935927882339</v>
      </c>
      <c r="Y799" s="4">
        <f t="shared" si="13"/>
        <v>1029.3785156866518</v>
      </c>
    </row>
    <row r="800" spans="1:25" x14ac:dyDescent="0.15">
      <c r="A800" s="4">
        <v>861.63036739464962</v>
      </c>
      <c r="B800" s="4">
        <v>996.96940843986738</v>
      </c>
      <c r="C800" s="4">
        <v>923.29017407966387</v>
      </c>
      <c r="D800" s="4">
        <v>974.00544137665725</v>
      </c>
      <c r="E800" s="4">
        <v>816.63500606652462</v>
      </c>
      <c r="F800" s="4">
        <v>824.9531009558475</v>
      </c>
      <c r="G800" s="4">
        <v>1361.2639715021307</v>
      </c>
      <c r="H800" s="5">
        <v>1031.7248757102273</v>
      </c>
      <c r="I800" s="5">
        <v>1149.6373660925663</v>
      </c>
      <c r="J800" s="4">
        <v>908.876250295928</v>
      </c>
      <c r="K800" s="4">
        <v>935.96845777107012</v>
      </c>
      <c r="L800" s="4">
        <v>960.63105357776988</v>
      </c>
      <c r="M800" s="4">
        <v>977.98736202355587</v>
      </c>
      <c r="N800" s="5">
        <v>957.75600363991475</v>
      </c>
      <c r="O800" s="5">
        <v>989.56529097123575</v>
      </c>
      <c r="P800" s="4">
        <v>1040.2506806344697</v>
      </c>
      <c r="Q800" s="4">
        <v>946.53864635120738</v>
      </c>
      <c r="R800" s="4">
        <v>1132.7348706794508</v>
      </c>
      <c r="S800" s="4">
        <v>1033.218505859375</v>
      </c>
      <c r="T800" s="5">
        <v>1182.4008678089488</v>
      </c>
      <c r="U800" s="4">
        <v>1323.2330396247633</v>
      </c>
      <c r="V800" s="5">
        <v>1326.6969881924715</v>
      </c>
      <c r="W800" s="4">
        <v>1032.2744658499053</v>
      </c>
      <c r="X800" s="4">
        <v>1013.3021517666904</v>
      </c>
      <c r="Y800" s="4">
        <f t="shared" si="13"/>
        <v>1029.2310144443704</v>
      </c>
    </row>
    <row r="801" spans="1:25" x14ac:dyDescent="0.15">
      <c r="A801" s="4">
        <v>866.84851444128788</v>
      </c>
      <c r="B801" s="4">
        <v>1002.1929080847538</v>
      </c>
      <c r="C801" s="4">
        <v>931.66926343513262</v>
      </c>
      <c r="D801" s="4">
        <v>971.51349431818187</v>
      </c>
      <c r="E801" s="4">
        <v>823.0495365027225</v>
      </c>
      <c r="F801" s="4">
        <v>821.49916770241475</v>
      </c>
      <c r="G801" s="4">
        <v>1360.962831439394</v>
      </c>
      <c r="H801" s="5">
        <v>1020.3875861890389</v>
      </c>
      <c r="I801" s="5">
        <v>1151.825957327178</v>
      </c>
      <c r="J801" s="4">
        <v>905.54272830847538</v>
      </c>
      <c r="K801" s="4">
        <v>938.30615049419976</v>
      </c>
      <c r="L801" s="4">
        <v>957.473379424124</v>
      </c>
      <c r="M801" s="4">
        <v>987.31255918560601</v>
      </c>
      <c r="N801" s="5">
        <v>942.60422585227275</v>
      </c>
      <c r="O801" s="5">
        <v>993.94251598011363</v>
      </c>
      <c r="P801" s="4">
        <v>1036.086318507339</v>
      </c>
      <c r="Q801" s="4">
        <v>949.63275516394413</v>
      </c>
      <c r="R801" s="4">
        <v>1130.487471147017</v>
      </c>
      <c r="S801" s="4">
        <v>1038.2176624644887</v>
      </c>
      <c r="T801" s="5">
        <v>1185.4021550958807</v>
      </c>
      <c r="U801" s="4">
        <v>1322.203476414536</v>
      </c>
      <c r="V801" s="5">
        <v>1315.529618696733</v>
      </c>
      <c r="W801" s="4">
        <v>1035.026015772964</v>
      </c>
      <c r="X801" s="4">
        <v>1014.2643377130681</v>
      </c>
      <c r="Y801" s="4">
        <f t="shared" si="13"/>
        <v>1029.2491929025362</v>
      </c>
    </row>
    <row r="802" spans="1:25" x14ac:dyDescent="0.15">
      <c r="A802" s="4">
        <v>867.31866640033149</v>
      </c>
      <c r="B802" s="4">
        <v>1004.0401648319129</v>
      </c>
      <c r="C802" s="4">
        <v>926.77350408380687</v>
      </c>
      <c r="D802" s="4">
        <v>966.97913892341387</v>
      </c>
      <c r="E802" s="4">
        <v>818.4488821318655</v>
      </c>
      <c r="F802" s="4">
        <v>826.50289269649625</v>
      </c>
      <c r="G802" s="4">
        <v>1359.969356652462</v>
      </c>
      <c r="H802" s="5">
        <v>1017.0020530007102</v>
      </c>
      <c r="I802" s="5">
        <v>1152.8856016216855</v>
      </c>
      <c r="J802" s="4">
        <v>916.18700986919976</v>
      </c>
      <c r="K802" s="4">
        <v>937.03168649384475</v>
      </c>
      <c r="L802" s="4">
        <v>960.08556943951226</v>
      </c>
      <c r="M802" s="4">
        <v>987.17758456143463</v>
      </c>
      <c r="N802" s="5">
        <v>929.55634099786937</v>
      </c>
      <c r="O802" s="5">
        <v>995.41456927675188</v>
      </c>
      <c r="P802" s="4">
        <v>1033.6842558889678</v>
      </c>
      <c r="Q802" s="4">
        <v>942.88560717033613</v>
      </c>
      <c r="R802" s="4">
        <v>1137.8650827118845</v>
      </c>
      <c r="S802" s="4">
        <v>1039.0419792406487</v>
      </c>
      <c r="T802" s="5">
        <v>1181.795672792377</v>
      </c>
      <c r="U802" s="4">
        <v>1321.702022668087</v>
      </c>
      <c r="V802" s="5">
        <v>1324.7739405776515</v>
      </c>
      <c r="W802" s="4">
        <v>1032.4735125917377</v>
      </c>
      <c r="X802" s="4">
        <v>1017.9128343986742</v>
      </c>
      <c r="Y802" s="4">
        <f t="shared" si="13"/>
        <v>1029.0628303759024</v>
      </c>
    </row>
    <row r="803" spans="1:25" x14ac:dyDescent="0.15">
      <c r="A803" s="4">
        <v>867.21331232244313</v>
      </c>
      <c r="B803" s="4">
        <v>998.09611742424238</v>
      </c>
      <c r="C803" s="4">
        <v>934.35927882339013</v>
      </c>
      <c r="D803" s="4">
        <v>968.41881029533613</v>
      </c>
      <c r="E803" s="4">
        <v>819.3292143850615</v>
      </c>
      <c r="F803" s="4">
        <v>825.272118770715</v>
      </c>
      <c r="G803" s="4">
        <v>1359.927841648911</v>
      </c>
      <c r="H803" s="5">
        <v>1021.1334210020123</v>
      </c>
      <c r="I803" s="5">
        <v>1161.4134410511363</v>
      </c>
      <c r="J803" s="4">
        <v>918.93707645300663</v>
      </c>
      <c r="K803" s="4">
        <v>945.40844356652462</v>
      </c>
      <c r="L803" s="4">
        <v>955.84604159268463</v>
      </c>
      <c r="M803" s="4">
        <v>985.70705159505212</v>
      </c>
      <c r="N803" s="5">
        <v>925.46351207386363</v>
      </c>
      <c r="O803" s="5">
        <v>995.13001598011363</v>
      </c>
      <c r="P803" s="4">
        <v>1041.0659716057055</v>
      </c>
      <c r="Q803" s="4">
        <v>948.31387606534088</v>
      </c>
      <c r="R803" s="4">
        <v>1136.8822798295455</v>
      </c>
      <c r="S803" s="4">
        <v>1033.7305316347065</v>
      </c>
      <c r="T803" s="5">
        <v>1177.8137872869318</v>
      </c>
      <c r="U803" s="4">
        <v>1317.5919115471117</v>
      </c>
      <c r="V803" s="5">
        <v>1327.6145833333333</v>
      </c>
      <c r="W803" s="4">
        <v>1037.733740604285</v>
      </c>
      <c r="X803" s="4">
        <v>1015.770829634233</v>
      </c>
      <c r="Y803" s="4">
        <f t="shared" si="13"/>
        <v>1029.92388368857</v>
      </c>
    </row>
    <row r="804" spans="1:25" x14ac:dyDescent="0.15">
      <c r="A804" s="4">
        <v>862.93548768939399</v>
      </c>
      <c r="B804" s="4">
        <v>998.57989132043087</v>
      </c>
      <c r="C804" s="4">
        <v>938.82466449159563</v>
      </c>
      <c r="D804" s="4">
        <v>975.11766468394887</v>
      </c>
      <c r="E804" s="4">
        <v>815.792822635535</v>
      </c>
      <c r="F804" s="4">
        <v>826.94110292376899</v>
      </c>
      <c r="G804" s="4">
        <v>1361.1844889322917</v>
      </c>
      <c r="H804" s="5">
        <v>1023.4010860558712</v>
      </c>
      <c r="I804" s="5">
        <v>1164.2098906545928</v>
      </c>
      <c r="J804" s="4">
        <v>913.1411373254025</v>
      </c>
      <c r="K804" s="4">
        <v>942.89229884292138</v>
      </c>
      <c r="L804" s="4">
        <v>958.4582279089725</v>
      </c>
      <c r="M804" s="4">
        <v>996.81298828125</v>
      </c>
      <c r="N804" s="5">
        <v>940.89914772727275</v>
      </c>
      <c r="O804" s="5">
        <v>997.21012554746687</v>
      </c>
      <c r="P804" s="4">
        <v>1035.382392652107</v>
      </c>
      <c r="Q804" s="4">
        <v>949.45235558712125</v>
      </c>
      <c r="R804" s="4">
        <v>1142.644013375947</v>
      </c>
      <c r="S804" s="4">
        <v>1038.0971513227983</v>
      </c>
      <c r="T804" s="5">
        <v>1169.176435990767</v>
      </c>
      <c r="U804" s="4">
        <v>1309.9611779415245</v>
      </c>
      <c r="V804" s="5">
        <v>1323.0109493371212</v>
      </c>
      <c r="W804" s="4">
        <v>1031.5973954634233</v>
      </c>
      <c r="X804" s="4">
        <v>1017.4493611653646</v>
      </c>
      <c r="Y804" s="4">
        <f t="shared" si="13"/>
        <v>1030.5488440773704</v>
      </c>
    </row>
    <row r="805" spans="1:25" x14ac:dyDescent="0.15">
      <c r="A805" s="4">
        <v>865.37198338364112</v>
      </c>
      <c r="B805" s="4">
        <v>997.63526685310137</v>
      </c>
      <c r="C805" s="4">
        <v>942.97273763020837</v>
      </c>
      <c r="D805" s="4">
        <v>971.45132538766575</v>
      </c>
      <c r="E805" s="4">
        <v>815.50245435310137</v>
      </c>
      <c r="F805" s="4">
        <v>825.46867971709275</v>
      </c>
      <c r="G805" s="4">
        <v>1355.2580455433238</v>
      </c>
      <c r="H805" s="5">
        <v>1029.8931237423058</v>
      </c>
      <c r="I805" s="5">
        <v>1154.0673088304925</v>
      </c>
      <c r="J805" s="4">
        <v>910.96639367305875</v>
      </c>
      <c r="K805" s="4">
        <v>938.90872469815338</v>
      </c>
      <c r="L805" s="4">
        <v>954.338906028054</v>
      </c>
      <c r="M805" s="4">
        <v>979.48276774088538</v>
      </c>
      <c r="N805" s="5">
        <v>967.60950816761363</v>
      </c>
      <c r="O805" s="5">
        <v>1002.2629764441288</v>
      </c>
      <c r="P805" s="4">
        <v>1031.643408573035</v>
      </c>
      <c r="Q805" s="4">
        <v>938.730849757339</v>
      </c>
      <c r="R805" s="4">
        <v>1138.6402217980587</v>
      </c>
      <c r="S805" s="4">
        <v>1036.0117205995502</v>
      </c>
      <c r="T805" s="5">
        <v>1174.1299826882102</v>
      </c>
      <c r="U805" s="4">
        <v>1316.6770167495265</v>
      </c>
      <c r="V805" s="5">
        <v>1323.05000073982</v>
      </c>
      <c r="W805" s="4">
        <v>1032.7720521869082</v>
      </c>
      <c r="X805" s="4">
        <v>1014.4716149532434</v>
      </c>
      <c r="Y805" s="4">
        <f t="shared" si="13"/>
        <v>1029.8882112599381</v>
      </c>
    </row>
    <row r="806" spans="1:25" x14ac:dyDescent="0.15">
      <c r="A806" s="4">
        <v>862.67681699810601</v>
      </c>
      <c r="B806" s="4">
        <v>1000.7161569306345</v>
      </c>
      <c r="C806" s="4">
        <v>937.389433889678</v>
      </c>
      <c r="D806" s="4">
        <v>976.15884121981537</v>
      </c>
      <c r="E806" s="4">
        <v>821.70412930575287</v>
      </c>
      <c r="F806" s="4">
        <v>826.41272712476325</v>
      </c>
      <c r="G806" s="4">
        <v>1354.6107399680398</v>
      </c>
      <c r="H806" s="5">
        <v>1034.0866051876183</v>
      </c>
      <c r="I806" s="5">
        <v>1148.614043264678</v>
      </c>
      <c r="J806" s="4">
        <v>901.40442079486274</v>
      </c>
      <c r="K806" s="4">
        <v>937.86001864346588</v>
      </c>
      <c r="L806" s="4">
        <v>956.2298676461885</v>
      </c>
      <c r="M806" s="4">
        <v>988.47407300544512</v>
      </c>
      <c r="N806" s="5">
        <v>968.15603915127838</v>
      </c>
      <c r="O806" s="5">
        <v>1001.0325502337831</v>
      </c>
      <c r="P806" s="4">
        <v>1037.080527565696</v>
      </c>
      <c r="Q806" s="4">
        <v>947.25028668027937</v>
      </c>
      <c r="R806" s="4">
        <v>1133.4420757871685</v>
      </c>
      <c r="S806" s="4">
        <v>1040.2518199573863</v>
      </c>
      <c r="T806" s="5">
        <v>1171.1993112275095</v>
      </c>
      <c r="U806" s="4">
        <v>1327.705614494555</v>
      </c>
      <c r="V806" s="5">
        <v>1327.6516631155303</v>
      </c>
      <c r="W806" s="4">
        <v>1038.6773700136127</v>
      </c>
      <c r="X806" s="4">
        <v>1015.7322702118845</v>
      </c>
      <c r="Y806" s="4">
        <f t="shared" si="13"/>
        <v>1031.4382251007389</v>
      </c>
    </row>
    <row r="807" spans="1:25" x14ac:dyDescent="0.15">
      <c r="A807" s="4">
        <v>863.81840931285512</v>
      </c>
      <c r="B807" s="4">
        <v>996.91470799301612</v>
      </c>
      <c r="C807" s="4">
        <v>936.30160060073388</v>
      </c>
      <c r="D807" s="4">
        <v>972.74780828302562</v>
      </c>
      <c r="E807" s="4">
        <v>819.07237104936075</v>
      </c>
      <c r="F807" s="4">
        <v>822.862138227983</v>
      </c>
      <c r="G807" s="4">
        <v>1355.7808467980587</v>
      </c>
      <c r="H807" s="5">
        <v>1044.802997011127</v>
      </c>
      <c r="I807" s="5">
        <v>1147.5027299360795</v>
      </c>
      <c r="J807" s="4">
        <v>898.57785311612213</v>
      </c>
      <c r="K807" s="4">
        <v>942.0037841796875</v>
      </c>
      <c r="L807" s="4">
        <v>955.29599276455963</v>
      </c>
      <c r="M807" s="4">
        <v>988.672988429214</v>
      </c>
      <c r="N807" s="5">
        <v>966.38287908380687</v>
      </c>
      <c r="O807" s="5">
        <v>996.49157899798774</v>
      </c>
      <c r="P807" s="4">
        <v>1035.6507679332387</v>
      </c>
      <c r="Q807" s="4">
        <v>944.03589052142524</v>
      </c>
      <c r="R807" s="4">
        <v>1130.2110817649148</v>
      </c>
      <c r="S807" s="4">
        <v>1042.341219815341</v>
      </c>
      <c r="T807" s="5">
        <v>1172.2483021129262</v>
      </c>
      <c r="U807" s="4">
        <v>1334.5094512014678</v>
      </c>
      <c r="V807" s="5">
        <v>1315.6037856593277</v>
      </c>
      <c r="W807" s="4">
        <v>1038.8485625295928</v>
      </c>
      <c r="X807" s="4">
        <v>1017.9480701793324</v>
      </c>
      <c r="Y807" s="4">
        <f t="shared" si="13"/>
        <v>1030.7760757292162</v>
      </c>
    </row>
    <row r="808" spans="1:25" x14ac:dyDescent="0.15">
      <c r="A808" s="4">
        <v>866.06306226325762</v>
      </c>
      <c r="B808" s="4">
        <v>994.541679613518</v>
      </c>
      <c r="C808" s="4">
        <v>922.414902195786</v>
      </c>
      <c r="D808" s="4">
        <v>968.97934237393463</v>
      </c>
      <c r="E808" s="4">
        <v>817.66451933889675</v>
      </c>
      <c r="F808" s="4">
        <v>827.38256466027462</v>
      </c>
      <c r="G808" s="4">
        <v>1354.1815666429925</v>
      </c>
      <c r="H808" s="5">
        <v>1036.3233753551137</v>
      </c>
      <c r="I808" s="5">
        <v>1150.9070453065815</v>
      </c>
      <c r="J808" s="4">
        <v>900.89339007753313</v>
      </c>
      <c r="K808" s="4">
        <v>935.31109804095649</v>
      </c>
      <c r="L808" s="4">
        <v>952.97974927497637</v>
      </c>
      <c r="M808" s="4">
        <v>996.32874274976325</v>
      </c>
      <c r="N808" s="5">
        <v>977.55677934126425</v>
      </c>
      <c r="O808" s="5">
        <v>997.55826453006625</v>
      </c>
      <c r="P808" s="4">
        <v>1032.5802482836175</v>
      </c>
      <c r="Q808" s="4">
        <v>947.571610884233</v>
      </c>
      <c r="R808" s="4">
        <v>1128.1744384765625</v>
      </c>
      <c r="S808" s="4">
        <v>1039.3069753935843</v>
      </c>
      <c r="T808" s="5">
        <v>1168.341475053267</v>
      </c>
      <c r="U808" s="4">
        <v>1323.7981511896307</v>
      </c>
      <c r="V808" s="5">
        <v>1320.845791903409</v>
      </c>
      <c r="W808" s="4">
        <v>1031.637081261837</v>
      </c>
      <c r="X808" s="4">
        <v>1019.865380489465</v>
      </c>
      <c r="Y808" s="4">
        <f t="shared" si="13"/>
        <v>1029.6336347791885</v>
      </c>
    </row>
    <row r="809" spans="1:25" x14ac:dyDescent="0.15">
      <c r="A809" s="4">
        <v>863.94340931285512</v>
      </c>
      <c r="B809" s="4">
        <v>995.41502611564863</v>
      </c>
      <c r="C809" s="4">
        <v>917.20181921756625</v>
      </c>
      <c r="D809" s="4">
        <v>972.20611757220649</v>
      </c>
      <c r="E809" s="4">
        <v>816.36309444543087</v>
      </c>
      <c r="F809" s="4">
        <v>829.0032274650805</v>
      </c>
      <c r="G809" s="4">
        <v>1346.437714547822</v>
      </c>
      <c r="H809" s="5">
        <v>1036.9758467240767</v>
      </c>
      <c r="I809" s="5">
        <v>1144.4117172703598</v>
      </c>
      <c r="J809" s="4">
        <v>899.66015255089962</v>
      </c>
      <c r="K809" s="4">
        <v>939.90637576941288</v>
      </c>
      <c r="L809" s="4">
        <v>956.37328731652462</v>
      </c>
      <c r="M809" s="4">
        <v>994.969512014678</v>
      </c>
      <c r="N809" s="5">
        <v>963.268144087358</v>
      </c>
      <c r="O809" s="5">
        <v>1001.7327936345881</v>
      </c>
      <c r="P809" s="4">
        <v>1033.4597038500237</v>
      </c>
      <c r="Q809" s="4">
        <v>947.57455351858425</v>
      </c>
      <c r="R809" s="4">
        <v>1128.4562470407197</v>
      </c>
      <c r="S809" s="4">
        <v>1039.245712742661</v>
      </c>
      <c r="T809" s="5">
        <v>1174.5715369022255</v>
      </c>
      <c r="U809" s="4">
        <v>1321.1843372691762</v>
      </c>
      <c r="V809" s="5">
        <v>1322.565799597538</v>
      </c>
      <c r="W809" s="4">
        <v>1038.2591552734375</v>
      </c>
      <c r="X809" s="4">
        <v>1022.916914506392</v>
      </c>
      <c r="Y809" s="4">
        <f t="shared" si="13"/>
        <v>1029.4209249477192</v>
      </c>
    </row>
    <row r="810" spans="1:25" x14ac:dyDescent="0.15">
      <c r="A810" s="4">
        <v>868.15440599846113</v>
      </c>
      <c r="B810" s="4">
        <v>1000.248955004143</v>
      </c>
      <c r="C810" s="4">
        <v>922.93651788884938</v>
      </c>
      <c r="D810" s="4">
        <v>968.539785674124</v>
      </c>
      <c r="E810" s="4">
        <v>815.38096110026038</v>
      </c>
      <c r="F810" s="4">
        <v>825.9842621774385</v>
      </c>
      <c r="G810" s="4">
        <v>1348.0405236446495</v>
      </c>
      <c r="H810" s="5">
        <v>1038.3737959428267</v>
      </c>
      <c r="I810" s="5">
        <v>1140.7820638020833</v>
      </c>
      <c r="J810" s="4">
        <v>897.99237430456913</v>
      </c>
      <c r="K810" s="4">
        <v>941.84898792613637</v>
      </c>
      <c r="L810" s="4">
        <v>959.40619266394413</v>
      </c>
      <c r="M810" s="4">
        <v>988.8245461203835</v>
      </c>
      <c r="N810" s="5">
        <v>928.8576216264205</v>
      </c>
      <c r="O810" s="5">
        <v>998.34038196910512</v>
      </c>
      <c r="P810" s="4">
        <v>1036.891446200284</v>
      </c>
      <c r="Q810" s="4">
        <v>947.00974343039775</v>
      </c>
      <c r="R810" s="4">
        <v>1133.4451682350852</v>
      </c>
      <c r="S810" s="4">
        <v>1035.705411044034</v>
      </c>
      <c r="T810" s="5">
        <v>1176.2212283972538</v>
      </c>
      <c r="U810" s="4">
        <v>1326.6679280598958</v>
      </c>
      <c r="V810" s="5">
        <v>1331.5699684836648</v>
      </c>
      <c r="W810" s="4">
        <v>1032.839590361624</v>
      </c>
      <c r="X810" s="4">
        <v>1023.3418320164536</v>
      </c>
      <c r="Y810" s="4">
        <f t="shared" si="13"/>
        <v>1028.6418205030038</v>
      </c>
    </row>
    <row r="811" spans="1:25" x14ac:dyDescent="0.15">
      <c r="A811" s="4">
        <v>862.10207667495263</v>
      </c>
      <c r="B811" s="4">
        <v>996.7072217536695</v>
      </c>
      <c r="C811" s="4">
        <v>927.772118770715</v>
      </c>
      <c r="D811" s="4">
        <v>970.59217973188925</v>
      </c>
      <c r="E811" s="4">
        <v>818.1237645004735</v>
      </c>
      <c r="F811" s="4">
        <v>828.71650094696975</v>
      </c>
      <c r="G811" s="4">
        <v>1357.7783868963068</v>
      </c>
      <c r="H811" s="5">
        <v>1040.7657100793087</v>
      </c>
      <c r="I811" s="5">
        <v>1147.659971294981</v>
      </c>
      <c r="J811" s="4">
        <v>897.8455033735795</v>
      </c>
      <c r="K811" s="4">
        <v>946.78290904651988</v>
      </c>
      <c r="L811" s="4">
        <v>955.10655998461175</v>
      </c>
      <c r="M811" s="4">
        <v>988.46698367956913</v>
      </c>
      <c r="N811" s="5">
        <v>939.38417191938925</v>
      </c>
      <c r="O811" s="5">
        <v>998.79900753136837</v>
      </c>
      <c r="P811" s="4">
        <v>1031.5724690755208</v>
      </c>
      <c r="Q811" s="4">
        <v>951.87024480646312</v>
      </c>
      <c r="R811" s="4">
        <v>1138.4340857303505</v>
      </c>
      <c r="S811" s="4">
        <v>1033.99951171875</v>
      </c>
      <c r="T811" s="5">
        <v>1175.9186271898675</v>
      </c>
      <c r="U811" s="4">
        <v>1336.7283528645833</v>
      </c>
      <c r="V811" s="5">
        <v>1338.1727886777935</v>
      </c>
      <c r="W811" s="4">
        <v>1028.9969075520833</v>
      </c>
      <c r="X811" s="4">
        <v>1023.6473647608901</v>
      </c>
      <c r="Y811" s="4">
        <f t="shared" si="13"/>
        <v>1030.6643091066919</v>
      </c>
    </row>
    <row r="812" spans="1:25" x14ac:dyDescent="0.15">
      <c r="A812" s="4">
        <v>864.05897290778887</v>
      </c>
      <c r="B812" s="4">
        <v>997.25593150745738</v>
      </c>
      <c r="C812" s="4">
        <v>930.43931995738637</v>
      </c>
      <c r="D812" s="4">
        <v>964.01541415127838</v>
      </c>
      <c r="E812" s="4">
        <v>815.43878358783149</v>
      </c>
      <c r="F812" s="4">
        <v>828.21066561612213</v>
      </c>
      <c r="G812" s="4">
        <v>1358.5157729640152</v>
      </c>
      <c r="H812" s="5">
        <v>1045.6425411339962</v>
      </c>
      <c r="I812" s="5">
        <v>1145.9407700047348</v>
      </c>
      <c r="J812" s="4">
        <v>895.96044736919976</v>
      </c>
      <c r="K812" s="4">
        <v>942.3478079131155</v>
      </c>
      <c r="L812" s="4">
        <v>957.65865811434662</v>
      </c>
      <c r="M812" s="4">
        <v>991.11441132516575</v>
      </c>
      <c r="N812" s="5">
        <v>967.92869429154825</v>
      </c>
      <c r="O812" s="5">
        <v>1002.9059836647727</v>
      </c>
      <c r="P812" s="4">
        <v>1031.8442401308002</v>
      </c>
      <c r="Q812" s="4">
        <v>952.0624463630445</v>
      </c>
      <c r="R812" s="4">
        <v>1128.3180523496685</v>
      </c>
      <c r="S812" s="4">
        <v>1041.6554047555635</v>
      </c>
      <c r="T812" s="5">
        <v>1177.5683149857955</v>
      </c>
      <c r="U812" s="4">
        <v>1330.5058815696023</v>
      </c>
      <c r="V812" s="5">
        <v>1346.1363636363637</v>
      </c>
      <c r="W812" s="4">
        <v>1037.339198256984</v>
      </c>
      <c r="X812" s="4">
        <v>1025.5646732214725</v>
      </c>
      <c r="Y812" s="4">
        <f t="shared" si="13"/>
        <v>1032.4345312407522</v>
      </c>
    </row>
    <row r="813" spans="1:25" x14ac:dyDescent="0.15">
      <c r="A813" s="4">
        <v>864.76892829663825</v>
      </c>
      <c r="B813" s="4">
        <v>998.90841397372162</v>
      </c>
      <c r="C813" s="4">
        <v>930.51502204663825</v>
      </c>
      <c r="D813" s="4">
        <v>972.34819631865525</v>
      </c>
      <c r="E813" s="4">
        <v>821.85331957267988</v>
      </c>
      <c r="F813" s="4">
        <v>830.07297585227275</v>
      </c>
      <c r="G813" s="4">
        <v>1350.9450165719697</v>
      </c>
      <c r="H813" s="5">
        <v>1055.427109227036</v>
      </c>
      <c r="I813" s="5">
        <v>1146.1320467862215</v>
      </c>
      <c r="J813" s="4">
        <v>903.63534453420925</v>
      </c>
      <c r="K813" s="4">
        <v>941.07334391276038</v>
      </c>
      <c r="L813" s="4">
        <v>953.71963778409088</v>
      </c>
      <c r="M813" s="4">
        <v>992.64887769294512</v>
      </c>
      <c r="N813" s="5">
        <v>950.673027269768</v>
      </c>
      <c r="O813" s="5">
        <v>998.90550648082387</v>
      </c>
      <c r="P813" s="4">
        <v>1040.8059544418797</v>
      </c>
      <c r="Q813" s="4">
        <v>943.35965613162875</v>
      </c>
      <c r="R813" s="4">
        <v>1128.0378048058712</v>
      </c>
      <c r="S813" s="4">
        <v>1040.3290349786932</v>
      </c>
      <c r="T813" s="5">
        <v>1179.8937951290245</v>
      </c>
      <c r="U813" s="4">
        <v>1322.6991151751895</v>
      </c>
      <c r="V813" s="5">
        <v>1317.038699988163</v>
      </c>
      <c r="W813" s="4">
        <v>1033.711544152462</v>
      </c>
      <c r="X813" s="4">
        <v>1025.9895870324337</v>
      </c>
      <c r="Y813" s="4">
        <f t="shared" si="13"/>
        <v>1030.9788315898238</v>
      </c>
    </row>
    <row r="814" spans="1:25" x14ac:dyDescent="0.15">
      <c r="A814" s="4">
        <v>860.39517674301612</v>
      </c>
      <c r="B814" s="4">
        <v>995.3017578125</v>
      </c>
      <c r="C814" s="4">
        <v>932.01869340376425</v>
      </c>
      <c r="D814" s="4">
        <v>974.2474069306345</v>
      </c>
      <c r="E814" s="4">
        <v>828.32105232007575</v>
      </c>
      <c r="F814" s="4">
        <v>830.05043538411462</v>
      </c>
      <c r="G814" s="4">
        <v>1348.6533905954072</v>
      </c>
      <c r="H814" s="5">
        <v>1044.8974276455965</v>
      </c>
      <c r="I814" s="5">
        <v>1143.7181396484375</v>
      </c>
      <c r="J814" s="4">
        <v>903.77817049893463</v>
      </c>
      <c r="K814" s="4">
        <v>938.500771262429</v>
      </c>
      <c r="L814" s="4">
        <v>957.71419825698388</v>
      </c>
      <c r="M814" s="4">
        <v>999.24731815222538</v>
      </c>
      <c r="N814" s="5">
        <v>948.73803156072438</v>
      </c>
      <c r="O814" s="5">
        <v>1001.1883119525331</v>
      </c>
      <c r="P814" s="4">
        <v>1039.3761948094223</v>
      </c>
      <c r="Q814" s="4">
        <v>948.34633012251425</v>
      </c>
      <c r="R814" s="4">
        <v>1132.6754446318655</v>
      </c>
      <c r="S814" s="4">
        <v>1038.8129032019413</v>
      </c>
      <c r="T814" s="5">
        <v>1186.1238458806818</v>
      </c>
      <c r="U814" s="4">
        <v>1328.0947006687973</v>
      </c>
      <c r="V814" s="5">
        <v>1312.355039654356</v>
      </c>
      <c r="W814" s="4">
        <v>1024.7798461914062</v>
      </c>
      <c r="X814" s="4">
        <v>1022.7730620413115</v>
      </c>
      <c r="Y814" s="4">
        <f t="shared" si="13"/>
        <v>1030.8378187237365</v>
      </c>
    </row>
    <row r="815" spans="1:25" x14ac:dyDescent="0.15">
      <c r="A815" s="4">
        <v>864.03066369259</v>
      </c>
      <c r="B815" s="4">
        <v>1004.94033166134</v>
      </c>
      <c r="C815" s="4">
        <v>931.08952377781725</v>
      </c>
      <c r="D815" s="4">
        <v>972.72559888435137</v>
      </c>
      <c r="E815" s="4">
        <v>822.17721095229638</v>
      </c>
      <c r="F815" s="4">
        <v>829.10962653882575</v>
      </c>
      <c r="G815" s="4">
        <v>1356.5738451408617</v>
      </c>
      <c r="H815" s="5">
        <v>1050.4576157078598</v>
      </c>
      <c r="I815" s="5">
        <v>1147.2961388790245</v>
      </c>
      <c r="J815" s="4">
        <v>910.65640906131625</v>
      </c>
      <c r="K815" s="4">
        <v>942.58809222597063</v>
      </c>
      <c r="L815" s="4">
        <v>955.27774695194125</v>
      </c>
      <c r="M815" s="4">
        <v>997.55420106830024</v>
      </c>
      <c r="N815" s="5">
        <v>931.75208814216387</v>
      </c>
      <c r="O815" s="5">
        <v>997.93102287523675</v>
      </c>
      <c r="P815" s="4">
        <v>1039.344112511837</v>
      </c>
      <c r="Q815" s="4">
        <v>950.49417391690338</v>
      </c>
      <c r="R815" s="4">
        <v>1136.6105402166193</v>
      </c>
      <c r="S815" s="4">
        <v>1035.0828302556818</v>
      </c>
      <c r="T815" s="5">
        <v>1185.8963438091855</v>
      </c>
      <c r="U815" s="4">
        <v>1321.872225674716</v>
      </c>
      <c r="V815" s="5">
        <v>1316.8766571969697</v>
      </c>
      <c r="W815" s="4">
        <v>1025.0226995294745</v>
      </c>
      <c r="X815" s="4">
        <v>1020.3325768673059</v>
      </c>
      <c r="Y815" s="4">
        <f t="shared" si="13"/>
        <v>1031.0705114807745</v>
      </c>
    </row>
    <row r="816" spans="1:25" x14ac:dyDescent="0.15">
      <c r="A816" s="4">
        <v>864.59674072265625</v>
      </c>
      <c r="B816" s="4">
        <v>1005.6188909357244</v>
      </c>
      <c r="C816" s="4">
        <v>923.23204456676137</v>
      </c>
      <c r="D816" s="4">
        <v>976.82039388020837</v>
      </c>
      <c r="E816" s="4">
        <v>811.24415172230113</v>
      </c>
      <c r="F816" s="4">
        <v>828.60379305752838</v>
      </c>
      <c r="G816" s="4">
        <v>1355.2341863458807</v>
      </c>
      <c r="H816" s="5">
        <v>1035.9520374644887</v>
      </c>
      <c r="I816" s="5">
        <v>1155.8239672111742</v>
      </c>
      <c r="J816" s="4">
        <v>909.06105180220175</v>
      </c>
      <c r="K816" s="4">
        <v>943.45834073153412</v>
      </c>
      <c r="L816" s="4">
        <v>956.44747832327175</v>
      </c>
      <c r="M816" s="4">
        <v>995.52719393643463</v>
      </c>
      <c r="N816" s="5">
        <v>940.44447095466387</v>
      </c>
      <c r="O816" s="5">
        <v>1001.4974957090435</v>
      </c>
      <c r="P816" s="4">
        <v>1038.4005015980113</v>
      </c>
      <c r="Q816" s="4">
        <v>946.71202503551137</v>
      </c>
      <c r="R816" s="4">
        <v>1127.618593158144</v>
      </c>
      <c r="S816" s="4">
        <v>1033.1871763287168</v>
      </c>
      <c r="T816" s="5">
        <v>1176.5081121271307</v>
      </c>
      <c r="U816" s="4">
        <v>1325.507509173769</v>
      </c>
      <c r="V816" s="5">
        <v>1310.8321940104167</v>
      </c>
      <c r="W816" s="4">
        <v>1032.6482562440815</v>
      </c>
      <c r="X816" s="4">
        <v>1025.9510331587358</v>
      </c>
      <c r="Y816" s="4">
        <f t="shared" si="13"/>
        <v>1030.0386515915998</v>
      </c>
    </row>
    <row r="817" spans="1:25" x14ac:dyDescent="0.15">
      <c r="A817" s="4">
        <v>861.27809836647725</v>
      </c>
      <c r="B817" s="4">
        <v>1003.7652902314157</v>
      </c>
      <c r="C817" s="4">
        <v>917.2256395744555</v>
      </c>
      <c r="D817" s="4">
        <v>970.65211255622637</v>
      </c>
      <c r="E817" s="4">
        <v>814.3062355735085</v>
      </c>
      <c r="F817" s="4">
        <v>834.47745213364112</v>
      </c>
      <c r="G817" s="4">
        <v>1348.528867779356</v>
      </c>
      <c r="H817" s="5">
        <v>1021.1979998964252</v>
      </c>
      <c r="I817" s="5">
        <v>1148.6339185310133</v>
      </c>
      <c r="J817" s="4">
        <v>911.81112393465912</v>
      </c>
      <c r="K817" s="4">
        <v>941.67592181581438</v>
      </c>
      <c r="L817" s="4">
        <v>955.75401722301137</v>
      </c>
      <c r="M817" s="4">
        <v>990.05000258937025</v>
      </c>
      <c r="N817" s="5">
        <v>963.91806862571025</v>
      </c>
      <c r="O817" s="5">
        <v>997.63215221058238</v>
      </c>
      <c r="P817" s="4">
        <v>1037.2138117009943</v>
      </c>
      <c r="Q817" s="4">
        <v>951.63560717033613</v>
      </c>
      <c r="R817" s="4">
        <v>1133.3100807883523</v>
      </c>
      <c r="S817" s="4">
        <v>1033.7584653912168</v>
      </c>
      <c r="T817" s="5">
        <v>1179.4342928799715</v>
      </c>
      <c r="U817" s="4">
        <v>1329.1427815755208</v>
      </c>
      <c r="V817" s="5">
        <v>1305.588223544034</v>
      </c>
      <c r="W817" s="4">
        <v>1028.3755012281013</v>
      </c>
      <c r="X817" s="4">
        <v>1023.8090246951941</v>
      </c>
      <c r="Y817" s="4">
        <f t="shared" si="13"/>
        <v>1029.2989454173078</v>
      </c>
    </row>
    <row r="818" spans="1:25" x14ac:dyDescent="0.15">
      <c r="A818" s="4">
        <v>862.70744739879262</v>
      </c>
      <c r="B818" s="4">
        <v>1003.794570460464</v>
      </c>
      <c r="C818" s="4">
        <v>925.86917206735325</v>
      </c>
      <c r="D818" s="4">
        <v>966.88365959398675</v>
      </c>
      <c r="E818" s="4">
        <v>818.00687662760413</v>
      </c>
      <c r="F818" s="4">
        <v>831.45848499644887</v>
      </c>
      <c r="G818" s="4">
        <v>1345.9776241418087</v>
      </c>
      <c r="H818" s="5">
        <v>1022.7201981977983</v>
      </c>
      <c r="I818" s="5">
        <v>1154.9039232658617</v>
      </c>
      <c r="J818" s="4">
        <v>910.07091730291188</v>
      </c>
      <c r="K818" s="4">
        <v>935.77338941169512</v>
      </c>
      <c r="L818" s="4">
        <v>953.55797230113637</v>
      </c>
      <c r="M818" s="4">
        <v>991.91836640329075</v>
      </c>
      <c r="N818" s="5">
        <v>973.90515506628788</v>
      </c>
      <c r="O818" s="5">
        <v>997.75296482895362</v>
      </c>
      <c r="P818" s="4">
        <v>1034.2040645714962</v>
      </c>
      <c r="Q818" s="4">
        <v>951.76472981770837</v>
      </c>
      <c r="R818" s="4">
        <v>1136.893887606534</v>
      </c>
      <c r="S818" s="4">
        <v>1036.5436845259233</v>
      </c>
      <c r="T818" s="5">
        <v>1176.8039772727273</v>
      </c>
      <c r="U818" s="4">
        <v>1327.1450454249527</v>
      </c>
      <c r="V818" s="5">
        <v>1320.6758848248105</v>
      </c>
      <c r="W818" s="4">
        <v>1024.6044921875</v>
      </c>
      <c r="X818" s="4">
        <v>1027.3381329160748</v>
      </c>
      <c r="Y818" s="4">
        <f t="shared" si="13"/>
        <v>1030.4697758838383</v>
      </c>
    </row>
    <row r="819" spans="1:25" x14ac:dyDescent="0.15">
      <c r="A819" s="4">
        <v>866.19904674183238</v>
      </c>
      <c r="B819" s="4">
        <v>993.88992956912875</v>
      </c>
      <c r="C819" s="4">
        <v>932.29141327829075</v>
      </c>
      <c r="D819" s="4">
        <v>965.87244022253788</v>
      </c>
      <c r="E819" s="4">
        <v>825.85816724372637</v>
      </c>
      <c r="F819" s="4">
        <v>829.55109197443187</v>
      </c>
      <c r="G819" s="4">
        <v>1358.311767578125</v>
      </c>
      <c r="H819" s="5">
        <v>1024.5529896129262</v>
      </c>
      <c r="I819" s="5">
        <v>1146.758652195786</v>
      </c>
      <c r="J819" s="4">
        <v>901.66772830847538</v>
      </c>
      <c r="K819" s="4">
        <v>934.32960648970175</v>
      </c>
      <c r="L819" s="4">
        <v>962.12035762902462</v>
      </c>
      <c r="M819" s="4">
        <v>984.21525619969225</v>
      </c>
      <c r="N819" s="5">
        <v>963.55457837653887</v>
      </c>
      <c r="O819" s="5">
        <v>997.87377744732476</v>
      </c>
      <c r="P819" s="4">
        <v>1034.0504464814157</v>
      </c>
      <c r="Q819" s="4">
        <v>944.82831735321975</v>
      </c>
      <c r="R819" s="4">
        <v>1141.812559185606</v>
      </c>
      <c r="S819" s="4">
        <v>1035.3438443270597</v>
      </c>
      <c r="T819" s="5">
        <v>1185.812274354877</v>
      </c>
      <c r="U819" s="4">
        <v>1324.0911347360322</v>
      </c>
      <c r="V819" s="5">
        <v>1317.6731770833333</v>
      </c>
      <c r="W819" s="4">
        <v>1024.9907060102983</v>
      </c>
      <c r="X819" s="4">
        <v>1025.017051003196</v>
      </c>
      <c r="Y819" s="4">
        <f t="shared" si="13"/>
        <v>1030.027763058441</v>
      </c>
    </row>
    <row r="820" spans="1:25" x14ac:dyDescent="0.15">
      <c r="A820" s="4">
        <v>865.75797710996687</v>
      </c>
      <c r="B820" s="4">
        <v>995.34762295809662</v>
      </c>
      <c r="C820" s="4">
        <v>931.57378965435601</v>
      </c>
      <c r="D820" s="4">
        <v>969.40557306463063</v>
      </c>
      <c r="E820" s="4">
        <v>818.17113148082387</v>
      </c>
      <c r="F820" s="4">
        <v>828.94860100023675</v>
      </c>
      <c r="G820" s="4">
        <v>1350.9141031901042</v>
      </c>
      <c r="H820" s="5">
        <v>1028.8707164417613</v>
      </c>
      <c r="I820" s="5">
        <v>1146.9499141808712</v>
      </c>
      <c r="J820" s="4">
        <v>906.44567131273675</v>
      </c>
      <c r="K820" s="4">
        <v>930.74110921223962</v>
      </c>
      <c r="L820" s="4">
        <v>961.90771854285038</v>
      </c>
      <c r="M820" s="4">
        <v>986.0836089163115</v>
      </c>
      <c r="N820" s="5">
        <v>964.31688713304925</v>
      </c>
      <c r="O820" s="5">
        <v>1000.0214584812974</v>
      </c>
      <c r="P820" s="4">
        <v>1034.079131155303</v>
      </c>
      <c r="Q820" s="4">
        <v>949.3103175307765</v>
      </c>
      <c r="R820" s="4">
        <v>1142.1646173650568</v>
      </c>
      <c r="S820" s="4">
        <v>1033.827705152107</v>
      </c>
      <c r="T820" s="5">
        <v>1178.977032285748</v>
      </c>
      <c r="U820" s="4">
        <v>1325.966094045928</v>
      </c>
      <c r="V820" s="5">
        <v>1331.9603974313447</v>
      </c>
      <c r="W820" s="4">
        <v>1034.766562721946</v>
      </c>
      <c r="X820" s="4">
        <v>1023.472001509233</v>
      </c>
      <c r="Y820" s="4">
        <f t="shared" si="13"/>
        <v>1030.8324892448654</v>
      </c>
    </row>
    <row r="821" spans="1:25" x14ac:dyDescent="0.15">
      <c r="A821" s="4">
        <v>866.56384832208812</v>
      </c>
      <c r="B821" s="4">
        <v>999.9218509558475</v>
      </c>
      <c r="C821" s="4">
        <v>939.42400568181813</v>
      </c>
      <c r="D821" s="4">
        <v>970.3856977982955</v>
      </c>
      <c r="E821" s="4">
        <v>814.26224957090437</v>
      </c>
      <c r="F821" s="4">
        <v>830.56926195549238</v>
      </c>
      <c r="G821" s="4">
        <v>1351.391845703125</v>
      </c>
      <c r="H821" s="5">
        <v>1020.1426040187026</v>
      </c>
      <c r="I821" s="5">
        <v>1142.8860825047348</v>
      </c>
      <c r="J821" s="4">
        <v>904.56061900745738</v>
      </c>
      <c r="K821" s="4">
        <v>937.19890432646775</v>
      </c>
      <c r="L821" s="4">
        <v>964.8204253225615</v>
      </c>
      <c r="M821" s="4">
        <v>990.90131909919512</v>
      </c>
      <c r="N821" s="5">
        <v>961.14113547585225</v>
      </c>
      <c r="O821" s="5">
        <v>998.047842314749</v>
      </c>
      <c r="P821" s="4">
        <v>1030.279385653409</v>
      </c>
      <c r="Q821" s="4">
        <v>952.90910940459275</v>
      </c>
      <c r="R821" s="4">
        <v>1133.2429273200758</v>
      </c>
      <c r="S821" s="4">
        <v>1031.9952762488163</v>
      </c>
      <c r="T821" s="5">
        <v>1174.469512014678</v>
      </c>
      <c r="U821" s="4">
        <v>1331.3617054332387</v>
      </c>
      <c r="V821" s="5">
        <v>1330.7987467447917</v>
      </c>
      <c r="W821" s="4">
        <v>1033.2175163500237</v>
      </c>
      <c r="X821" s="4">
        <v>1026.344452829072</v>
      </c>
      <c r="Y821" s="4">
        <f t="shared" si="13"/>
        <v>1030.7015135023332</v>
      </c>
    </row>
    <row r="822" spans="1:25" x14ac:dyDescent="0.15">
      <c r="A822" s="4">
        <v>868.56870893998575</v>
      </c>
      <c r="B822" s="4">
        <v>998.45779881332862</v>
      </c>
      <c r="C822" s="4">
        <v>938.86504757043087</v>
      </c>
      <c r="D822" s="4">
        <v>972.99975400982476</v>
      </c>
      <c r="E822" s="4">
        <v>817.16468949751425</v>
      </c>
      <c r="F822" s="4">
        <v>834.07476436730587</v>
      </c>
      <c r="G822" s="4">
        <v>1357.1487260298295</v>
      </c>
      <c r="H822" s="5">
        <v>1032.1014774206913</v>
      </c>
      <c r="I822" s="5">
        <v>1150.632353811553</v>
      </c>
      <c r="J822" s="4">
        <v>906.87615596886837</v>
      </c>
      <c r="K822" s="4">
        <v>934.51344622987688</v>
      </c>
      <c r="L822" s="4">
        <v>964.30727317116475</v>
      </c>
      <c r="M822" s="4">
        <v>982.47477768406725</v>
      </c>
      <c r="N822" s="5">
        <v>952.46288507634938</v>
      </c>
      <c r="O822" s="5">
        <v>1000.4657777728456</v>
      </c>
      <c r="P822" s="4">
        <v>1034.258056640625</v>
      </c>
      <c r="Q822" s="4">
        <v>950.1363136985085</v>
      </c>
      <c r="R822" s="4">
        <v>1126.7801735617898</v>
      </c>
      <c r="S822" s="4">
        <v>1034.590761126894</v>
      </c>
      <c r="T822" s="5">
        <v>1175.3683268229167</v>
      </c>
      <c r="U822" s="4">
        <v>1328.307772549716</v>
      </c>
      <c r="V822" s="5">
        <v>1318.0304509943182</v>
      </c>
      <c r="W822" s="4">
        <v>1030.5933227539062</v>
      </c>
      <c r="X822" s="4">
        <v>1025.4560528379498</v>
      </c>
      <c r="Y822" s="4">
        <f t="shared" si="13"/>
        <v>1030.6097861395945</v>
      </c>
    </row>
    <row r="823" spans="1:25" x14ac:dyDescent="0.15">
      <c r="A823" s="4">
        <v>864.62659246271312</v>
      </c>
      <c r="B823" s="4">
        <v>1002.5126046845407</v>
      </c>
      <c r="C823" s="4">
        <v>939.416738799124</v>
      </c>
      <c r="D823" s="4">
        <v>971.32476251775563</v>
      </c>
      <c r="E823" s="4">
        <v>814.69257146661937</v>
      </c>
      <c r="F823" s="4">
        <v>833.81057831735325</v>
      </c>
      <c r="G823" s="4">
        <v>1353.4724195075758</v>
      </c>
      <c r="H823" s="5">
        <v>1032.256963556463</v>
      </c>
      <c r="I823" s="5">
        <v>1152.126220703125</v>
      </c>
      <c r="J823" s="4">
        <v>912.523184111624</v>
      </c>
      <c r="K823" s="4">
        <v>936.06097966974437</v>
      </c>
      <c r="L823" s="4">
        <v>967.7609030983665</v>
      </c>
      <c r="M823" s="4">
        <v>990.0192334724195</v>
      </c>
      <c r="N823" s="5">
        <v>944.91750636245263</v>
      </c>
      <c r="O823" s="5">
        <v>1001.3297729492187</v>
      </c>
      <c r="P823" s="4">
        <v>1035.319803873698</v>
      </c>
      <c r="Q823" s="4">
        <v>949.06681869969225</v>
      </c>
      <c r="R823" s="4">
        <v>1131.698848839962</v>
      </c>
      <c r="S823" s="4">
        <v>1030.6076623165245</v>
      </c>
      <c r="T823" s="5">
        <v>1174.6902891216855</v>
      </c>
      <c r="U823" s="4">
        <v>1326.5740892814867</v>
      </c>
      <c r="V823" s="5">
        <v>1315.748154148911</v>
      </c>
      <c r="W823" s="4">
        <v>1024.8153649532433</v>
      </c>
      <c r="X823" s="4">
        <v>1023.015565814394</v>
      </c>
      <c r="Y823" s="4">
        <f t="shared" si="13"/>
        <v>1030.3494845303621</v>
      </c>
    </row>
    <row r="824" spans="1:25" x14ac:dyDescent="0.15">
      <c r="A824" s="4">
        <v>858.23854573567712</v>
      </c>
      <c r="B824" s="4">
        <v>1008.9697284120502</v>
      </c>
      <c r="C824" s="4">
        <v>926.85223758581913</v>
      </c>
      <c r="D824" s="4">
        <v>971.43687115293562</v>
      </c>
      <c r="E824" s="4">
        <v>816.90323338364112</v>
      </c>
      <c r="F824" s="4">
        <v>838.33100844874525</v>
      </c>
      <c r="G824" s="4">
        <v>1352.2193085641572</v>
      </c>
      <c r="H824" s="5">
        <v>1042.6006192294035</v>
      </c>
      <c r="I824" s="5">
        <v>1151.0148999763258</v>
      </c>
      <c r="J824" s="4">
        <v>913.46266497987688</v>
      </c>
      <c r="K824" s="4">
        <v>942.12369791666663</v>
      </c>
      <c r="L824" s="4">
        <v>962.74004202178025</v>
      </c>
      <c r="M824" s="4">
        <v>989.77296771425188</v>
      </c>
      <c r="N824" s="5">
        <v>956.63086122455024</v>
      </c>
      <c r="O824" s="5">
        <v>1006.5852975556345</v>
      </c>
      <c r="P824" s="4">
        <v>1034.0115874319365</v>
      </c>
      <c r="Q824" s="4">
        <v>946.92488421815813</v>
      </c>
      <c r="R824" s="4">
        <v>1135.493426698627</v>
      </c>
      <c r="S824" s="4">
        <v>1029.0915360884233</v>
      </c>
      <c r="T824" s="5">
        <v>1186.101407137784</v>
      </c>
      <c r="U824" s="4">
        <v>1322.2879638671875</v>
      </c>
      <c r="V824" s="5">
        <v>1323.3915608723958</v>
      </c>
      <c r="W824" s="4">
        <v>1033.4443914240057</v>
      </c>
      <c r="X824" s="4">
        <v>1022.4256573301373</v>
      </c>
      <c r="Y824" s="4">
        <f t="shared" si="13"/>
        <v>1032.1272666237571</v>
      </c>
    </row>
    <row r="825" spans="1:25" x14ac:dyDescent="0.15">
      <c r="A825" s="4">
        <v>862.01791659268463</v>
      </c>
      <c r="B825" s="4">
        <v>1003.2853818951231</v>
      </c>
      <c r="C825" s="4">
        <v>915.98015247691762</v>
      </c>
      <c r="D825" s="4">
        <v>972.05958325935137</v>
      </c>
      <c r="E825" s="4">
        <v>821.6149365974195</v>
      </c>
      <c r="F825" s="4">
        <v>829.46418161103225</v>
      </c>
      <c r="G825" s="4">
        <v>1350.0142230409565</v>
      </c>
      <c r="H825" s="5">
        <v>1040.4575472745028</v>
      </c>
      <c r="I825" s="5">
        <v>1153.3771639737215</v>
      </c>
      <c r="J825" s="4">
        <v>922.22392504142988</v>
      </c>
      <c r="K825" s="4">
        <v>949.76672548236274</v>
      </c>
      <c r="L825" s="4">
        <v>966.01335560191762</v>
      </c>
      <c r="M825" s="4">
        <v>982.45939867424238</v>
      </c>
      <c r="N825" s="5">
        <v>946.1723873254025</v>
      </c>
      <c r="O825" s="5">
        <v>1002.0443337180398</v>
      </c>
      <c r="P825" s="4">
        <v>1034.4048868815105</v>
      </c>
      <c r="Q825" s="4">
        <v>949.26197953657675</v>
      </c>
      <c r="R825" s="4">
        <v>1129.030672940341</v>
      </c>
      <c r="S825" s="4">
        <v>1027.0061053651752</v>
      </c>
      <c r="T825" s="5">
        <v>1191.0549649325285</v>
      </c>
      <c r="U825" s="4">
        <v>1329.3558534564395</v>
      </c>
      <c r="V825" s="5">
        <v>1314.1452673709755</v>
      </c>
      <c r="W825" s="4">
        <v>1030.0317530776515</v>
      </c>
      <c r="X825" s="4">
        <v>1017.8361150568181</v>
      </c>
      <c r="Y825" s="4">
        <f t="shared" si="13"/>
        <v>1030.7949504659637</v>
      </c>
    </row>
    <row r="826" spans="1:25" x14ac:dyDescent="0.15">
      <c r="A826" s="4">
        <v>862.24827067057288</v>
      </c>
      <c r="B826" s="4">
        <v>1007.0155436197916</v>
      </c>
      <c r="C826" s="4">
        <v>914.46920683889675</v>
      </c>
      <c r="D826" s="4">
        <v>969.00596479936075</v>
      </c>
      <c r="E826" s="4">
        <v>826.37984582149625</v>
      </c>
      <c r="F826" s="4">
        <v>839.73580655184662</v>
      </c>
      <c r="G826" s="4">
        <v>1349.1938254616477</v>
      </c>
      <c r="H826" s="5">
        <v>1042.3524835759943</v>
      </c>
      <c r="I826" s="5">
        <v>1149.4870050603693</v>
      </c>
      <c r="J826" s="4">
        <v>917.5867623993845</v>
      </c>
      <c r="K826" s="4">
        <v>940.36492919921875</v>
      </c>
      <c r="L826" s="4">
        <v>967.78411680279351</v>
      </c>
      <c r="M826" s="4">
        <v>993.78792132753313</v>
      </c>
      <c r="N826" s="5">
        <v>939.0585789535985</v>
      </c>
      <c r="O826" s="5">
        <v>1002.0975804184422</v>
      </c>
      <c r="P826" s="4">
        <v>1035.7097241950758</v>
      </c>
      <c r="Q826" s="4">
        <v>946.61535459576226</v>
      </c>
      <c r="R826" s="4">
        <v>1131.0688735499527</v>
      </c>
      <c r="S826" s="4">
        <v>1031.562479654948</v>
      </c>
      <c r="T826" s="5">
        <v>1179.7895285866477</v>
      </c>
      <c r="U826" s="4">
        <v>1330.7027217980587</v>
      </c>
      <c r="V826" s="5">
        <v>1320.107695608428</v>
      </c>
      <c r="W826" s="4">
        <v>1030.0596054539535</v>
      </c>
      <c r="X826" s="4">
        <v>1020.0519205729166</v>
      </c>
      <c r="Y826" s="4">
        <f t="shared" si="13"/>
        <v>1031.0931560631955</v>
      </c>
    </row>
    <row r="827" spans="1:25" x14ac:dyDescent="0.15">
      <c r="A827" s="4">
        <v>860.80005252722538</v>
      </c>
      <c r="B827" s="4">
        <v>1002.5648230350379</v>
      </c>
      <c r="C827" s="4">
        <v>915.70844430634475</v>
      </c>
      <c r="D827" s="4">
        <v>968.50535814689863</v>
      </c>
      <c r="E827" s="4">
        <v>819.86350504557288</v>
      </c>
      <c r="F827" s="4">
        <v>832.51217928799713</v>
      </c>
      <c r="G827" s="4">
        <v>1351.9216937440815</v>
      </c>
      <c r="H827" s="5">
        <v>1045.676239938447</v>
      </c>
      <c r="I827" s="5">
        <v>1146.5520574396307</v>
      </c>
      <c r="J827" s="4">
        <v>907.8799364494555</v>
      </c>
      <c r="K827" s="4">
        <v>939.71129631273675</v>
      </c>
      <c r="L827" s="4">
        <v>961.38087972005212</v>
      </c>
      <c r="M827" s="4">
        <v>989.4236968069365</v>
      </c>
      <c r="N827" s="5">
        <v>937.339364716501</v>
      </c>
      <c r="O827" s="5">
        <v>1001.2049634528883</v>
      </c>
      <c r="P827" s="4">
        <v>1033.003819321141</v>
      </c>
      <c r="Q827" s="4">
        <v>947.94309303977275</v>
      </c>
      <c r="R827" s="4">
        <v>1131.2101532907197</v>
      </c>
      <c r="S827" s="4">
        <v>1029.793331261837</v>
      </c>
      <c r="T827" s="5">
        <v>1177.8349979285038</v>
      </c>
      <c r="U827" s="4">
        <v>1317.7910563151042</v>
      </c>
      <c r="V827" s="5">
        <v>1323.7488236860795</v>
      </c>
      <c r="W827" s="4">
        <v>1031.2342732747395</v>
      </c>
      <c r="X827" s="4">
        <v>1018.3874826142282</v>
      </c>
      <c r="Y827" s="4">
        <f t="shared" si="13"/>
        <v>1028.8329800692472</v>
      </c>
    </row>
    <row r="828" spans="1:25" x14ac:dyDescent="0.15">
      <c r="A828" s="4">
        <v>860.50285385594225</v>
      </c>
      <c r="B828" s="4">
        <v>999.6074366714015</v>
      </c>
      <c r="C828" s="4">
        <v>916.20724949692237</v>
      </c>
      <c r="D828" s="4">
        <v>970.45562559185601</v>
      </c>
      <c r="E828" s="4">
        <v>816.48675537109375</v>
      </c>
      <c r="F828" s="4">
        <v>829.25157026811075</v>
      </c>
      <c r="G828" s="4">
        <v>1355.4284630977745</v>
      </c>
      <c r="H828" s="5">
        <v>1047.5711780894887</v>
      </c>
      <c r="I828" s="5">
        <v>1144.572343306108</v>
      </c>
      <c r="J828" s="4">
        <v>899.7664406516335</v>
      </c>
      <c r="K828" s="4">
        <v>934.3731689453125</v>
      </c>
      <c r="L828" s="4">
        <v>958.52371493252838</v>
      </c>
      <c r="M828" s="4">
        <v>992.23806485262787</v>
      </c>
      <c r="N828" s="5">
        <v>949.64613665956438</v>
      </c>
      <c r="O828" s="5">
        <v>1004.5011966589725</v>
      </c>
      <c r="P828" s="4">
        <v>1036.0709487452652</v>
      </c>
      <c r="Q828" s="4">
        <v>944.35019753196025</v>
      </c>
      <c r="R828" s="4">
        <v>1134.302157315341</v>
      </c>
      <c r="S828" s="4">
        <v>1032.5785559451942</v>
      </c>
      <c r="T828" s="5">
        <v>1175.1295979817708</v>
      </c>
      <c r="U828" s="4">
        <v>1320.9862541429925</v>
      </c>
      <c r="V828" s="5">
        <v>1324.4282115589488</v>
      </c>
      <c r="W828" s="4">
        <v>1033.9141327829072</v>
      </c>
      <c r="X828" s="4">
        <v>1021.080840139678</v>
      </c>
      <c r="Y828" s="4">
        <f t="shared" si="13"/>
        <v>1029.2488789413917</v>
      </c>
    </row>
    <row r="829" spans="1:25" x14ac:dyDescent="0.15">
      <c r="A829" s="4">
        <v>860.63729765920925</v>
      </c>
      <c r="B829" s="4">
        <v>998.66281405362213</v>
      </c>
      <c r="C829" s="4">
        <v>918.45135498046875</v>
      </c>
      <c r="D829" s="4">
        <v>968.729569868608</v>
      </c>
      <c r="E829" s="4">
        <v>819.49562211470175</v>
      </c>
      <c r="F829" s="4">
        <v>832.32211211233425</v>
      </c>
      <c r="G829" s="4">
        <v>1358.9352324514678</v>
      </c>
      <c r="H829" s="5">
        <v>1047.9130156545928</v>
      </c>
      <c r="I829" s="5">
        <v>1146.847763523911</v>
      </c>
      <c r="J829" s="4">
        <v>900.05410304214013</v>
      </c>
      <c r="K829" s="4">
        <v>934.453261866714</v>
      </c>
      <c r="L829" s="4">
        <v>963.23950380267524</v>
      </c>
      <c r="M829" s="4">
        <v>987.53995213364112</v>
      </c>
      <c r="N829" s="5">
        <v>962.49235765861738</v>
      </c>
      <c r="O829" s="5">
        <v>1001.6492808948864</v>
      </c>
      <c r="P829" s="4">
        <v>1030.5089092832623</v>
      </c>
      <c r="Q829" s="4">
        <v>949.14761075106537</v>
      </c>
      <c r="R829" s="4">
        <v>1134.5137162642045</v>
      </c>
      <c r="S829" s="4">
        <v>1032.2642748283617</v>
      </c>
      <c r="T829" s="5">
        <v>1175.4277010830965</v>
      </c>
      <c r="U829" s="4">
        <v>1332.1908735795455</v>
      </c>
      <c r="V829" s="5">
        <v>1321.7457053444602</v>
      </c>
      <c r="W829" s="4">
        <v>1030.5731756036932</v>
      </c>
      <c r="X829" s="4">
        <v>1022.8787619850852</v>
      </c>
      <c r="Y829" s="4">
        <f t="shared" si="13"/>
        <v>1030.4447487725151</v>
      </c>
    </row>
    <row r="830" spans="1:25" x14ac:dyDescent="0.15">
      <c r="A830" s="4">
        <v>861.15541585286462</v>
      </c>
      <c r="B830" s="4">
        <v>996.80920040246212</v>
      </c>
      <c r="C830" s="4">
        <v>920.37812758937025</v>
      </c>
      <c r="D830" s="4">
        <v>968.68850430575287</v>
      </c>
      <c r="E830" s="4">
        <v>819.68417820785987</v>
      </c>
      <c r="F830" s="4">
        <v>835.10268147786462</v>
      </c>
      <c r="G830" s="4">
        <v>1351.8837372750947</v>
      </c>
      <c r="H830" s="5">
        <v>1041.6698256983902</v>
      </c>
      <c r="I830" s="5">
        <v>1151.294159860322</v>
      </c>
      <c r="J830" s="4">
        <v>897.87935938979638</v>
      </c>
      <c r="K830" s="4">
        <v>932.44508500532675</v>
      </c>
      <c r="L830" s="4">
        <v>954.852881229285</v>
      </c>
      <c r="M830" s="4">
        <v>991.1890480735085</v>
      </c>
      <c r="N830" s="5">
        <v>959.96396151455963</v>
      </c>
      <c r="O830" s="5">
        <v>1002.040342388731</v>
      </c>
      <c r="P830" s="4">
        <v>1038.9844563802083</v>
      </c>
      <c r="Q830" s="4">
        <v>947.06875702829075</v>
      </c>
      <c r="R830" s="4">
        <v>1135.0765269886363</v>
      </c>
      <c r="S830" s="4">
        <v>1035.112754128196</v>
      </c>
      <c r="T830" s="5">
        <v>1174.3742157907197</v>
      </c>
      <c r="U830" s="4">
        <v>1336.8823353160512</v>
      </c>
      <c r="V830" s="5">
        <v>1315.3810665246212</v>
      </c>
      <c r="W830" s="4">
        <v>1029.4542069868608</v>
      </c>
      <c r="X830" s="4">
        <v>1012.7972042199337</v>
      </c>
      <c r="Y830" s="4">
        <f t="shared" si="13"/>
        <v>1029.590334651446</v>
      </c>
    </row>
    <row r="831" spans="1:25" x14ac:dyDescent="0.15">
      <c r="A831" s="4">
        <v>862.15312610973012</v>
      </c>
      <c r="B831" s="4">
        <v>1000.7990741151752</v>
      </c>
      <c r="C831" s="4">
        <v>926.9061371774385</v>
      </c>
      <c r="D831" s="4">
        <v>971.86420972419512</v>
      </c>
      <c r="E831" s="4">
        <v>822.32055479107476</v>
      </c>
      <c r="F831" s="4">
        <v>823.43274110736274</v>
      </c>
      <c r="G831" s="4">
        <v>1349.0728389855587</v>
      </c>
      <c r="H831" s="5">
        <v>1036.8554724491005</v>
      </c>
      <c r="I831" s="5">
        <v>1154.0906020655777</v>
      </c>
      <c r="J831" s="4">
        <v>901.2088234641335</v>
      </c>
      <c r="K831" s="4">
        <v>934.33125258937025</v>
      </c>
      <c r="L831" s="4">
        <v>953.077568285393</v>
      </c>
      <c r="M831" s="4">
        <v>983.8754734848485</v>
      </c>
      <c r="N831" s="5">
        <v>968.224775834517</v>
      </c>
      <c r="O831" s="5">
        <v>997.63449559067237</v>
      </c>
      <c r="P831" s="4">
        <v>1031.7816532019413</v>
      </c>
      <c r="Q831" s="4">
        <v>949.15351451526988</v>
      </c>
      <c r="R831" s="4">
        <v>1128.894804983428</v>
      </c>
      <c r="S831" s="4">
        <v>1036.3798476710465</v>
      </c>
      <c r="T831" s="5">
        <v>1177.3754919803505</v>
      </c>
      <c r="U831" s="4">
        <v>1323.0905021898675</v>
      </c>
      <c r="V831" s="5">
        <v>1312.8586536754262</v>
      </c>
      <c r="W831" s="4">
        <v>1044.2474106297348</v>
      </c>
      <c r="X831" s="4">
        <v>1016.2666182084517</v>
      </c>
      <c r="Y831" s="4">
        <f t="shared" si="13"/>
        <v>1029.4123184512359</v>
      </c>
    </row>
    <row r="832" spans="1:25" x14ac:dyDescent="0.15">
      <c r="A832" s="4">
        <v>862.09573086825287</v>
      </c>
      <c r="B832" s="4">
        <v>997.517051003196</v>
      </c>
      <c r="C832" s="4">
        <v>922.27482096354163</v>
      </c>
      <c r="D832" s="4">
        <v>970.852997750947</v>
      </c>
      <c r="E832" s="4">
        <v>820.4337842536695</v>
      </c>
      <c r="F832" s="4">
        <v>826.74493778113163</v>
      </c>
      <c r="G832" s="4">
        <v>1349.550596294981</v>
      </c>
      <c r="H832" s="5">
        <v>1023.1575187914299</v>
      </c>
      <c r="I832" s="5">
        <v>1152.7187721946023</v>
      </c>
      <c r="J832" s="4">
        <v>907.14555959990525</v>
      </c>
      <c r="K832" s="4">
        <v>937.68485514322913</v>
      </c>
      <c r="L832" s="4">
        <v>957.372636274858</v>
      </c>
      <c r="M832" s="4">
        <v>990.14002759528887</v>
      </c>
      <c r="N832" s="5">
        <v>956.201865456321</v>
      </c>
      <c r="O832" s="5">
        <v>999.51192589962125</v>
      </c>
      <c r="P832" s="4">
        <v>1031.8711196437027</v>
      </c>
      <c r="Q832" s="4">
        <v>949.21954900568187</v>
      </c>
      <c r="R832" s="4">
        <v>1131.2140114524148</v>
      </c>
      <c r="S832" s="4">
        <v>1038.2795132723722</v>
      </c>
      <c r="T832" s="5">
        <v>1178.2743141867898</v>
      </c>
      <c r="U832" s="4">
        <v>1324.1733287464488</v>
      </c>
      <c r="V832" s="5">
        <v>1318.6609885475852</v>
      </c>
      <c r="W832" s="4">
        <v>1038.9711766098485</v>
      </c>
      <c r="X832" s="4">
        <v>1017.527284564394</v>
      </c>
      <c r="Y832" s="4">
        <f t="shared" si="13"/>
        <v>1029.2330985791757</v>
      </c>
    </row>
    <row r="833" spans="1:25" x14ac:dyDescent="0.15">
      <c r="A833" s="4">
        <v>857.96177349668562</v>
      </c>
      <c r="B833" s="4">
        <v>999.62402713660038</v>
      </c>
      <c r="C833" s="4">
        <v>923.778496019768</v>
      </c>
      <c r="D833" s="4">
        <v>965.0421438506155</v>
      </c>
      <c r="E833" s="4">
        <v>820.24983723958337</v>
      </c>
      <c r="F833" s="4">
        <v>822.85604396010888</v>
      </c>
      <c r="G833" s="4">
        <v>1352.624637488163</v>
      </c>
      <c r="H833" s="5">
        <v>1014.6778878876657</v>
      </c>
      <c r="I833" s="5">
        <v>1147.786543412642</v>
      </c>
      <c r="J833" s="4">
        <v>901.05992357658613</v>
      </c>
      <c r="K833" s="4">
        <v>936.636152787642</v>
      </c>
      <c r="L833" s="4">
        <v>955.71752744732476</v>
      </c>
      <c r="M833" s="4">
        <v>978.81979092684662</v>
      </c>
      <c r="N833" s="5">
        <v>951.67745879202175</v>
      </c>
      <c r="O833" s="5">
        <v>997.74100008877838</v>
      </c>
      <c r="P833" s="4">
        <v>1032.3251916133995</v>
      </c>
      <c r="Q833" s="4">
        <v>951.9982466264205</v>
      </c>
      <c r="R833" s="4">
        <v>1129.177371863163</v>
      </c>
      <c r="S833" s="4">
        <v>1036.6368704131155</v>
      </c>
      <c r="T833" s="5">
        <v>1181.050311464252</v>
      </c>
      <c r="U833" s="4">
        <v>1320.7673561789773</v>
      </c>
      <c r="V833" s="5">
        <v>1322.2220532966383</v>
      </c>
      <c r="W833" s="4">
        <v>1031.9030502781723</v>
      </c>
      <c r="X833" s="4">
        <v>1021.2354680841619</v>
      </c>
      <c r="Y833" s="4">
        <f t="shared" si="13"/>
        <v>1027.2320484970558</v>
      </c>
    </row>
    <row r="834" spans="1:25" x14ac:dyDescent="0.15">
      <c r="A834" s="4">
        <v>860.15847500887787</v>
      </c>
      <c r="B834" s="4">
        <v>997.3808445785985</v>
      </c>
      <c r="C834" s="4">
        <v>926.18125406901038</v>
      </c>
      <c r="D834" s="4">
        <v>963.00972308534563</v>
      </c>
      <c r="E834" s="4">
        <v>818.20343017578125</v>
      </c>
      <c r="F834" s="4">
        <v>818.8704833984375</v>
      </c>
      <c r="G834" s="4">
        <v>1351.111894087358</v>
      </c>
      <c r="H834" s="5">
        <v>1018.0016479492187</v>
      </c>
      <c r="I834" s="5">
        <v>1145.7200039950285</v>
      </c>
      <c r="J834" s="4">
        <v>908.6623979048295</v>
      </c>
      <c r="K834" s="4">
        <v>938.52232222123575</v>
      </c>
      <c r="L834" s="4">
        <v>957.36807343454075</v>
      </c>
      <c r="M834" s="4">
        <v>985.08434688683712</v>
      </c>
      <c r="N834" s="5">
        <v>967.11309999408149</v>
      </c>
      <c r="O834" s="5">
        <v>996.5781397964015</v>
      </c>
      <c r="P834" s="4">
        <v>1032.8400305545692</v>
      </c>
      <c r="Q834" s="4">
        <v>946.38662442294037</v>
      </c>
      <c r="R834" s="4">
        <v>1138.0303696141098</v>
      </c>
      <c r="S834" s="4">
        <v>1034.0453842625473</v>
      </c>
      <c r="T834" s="5">
        <v>1183.676151160038</v>
      </c>
      <c r="U834" s="4">
        <v>1313.576689749053</v>
      </c>
      <c r="V834" s="5">
        <v>1336.1890795158617</v>
      </c>
      <c r="W834" s="4">
        <v>1036.661532315341</v>
      </c>
      <c r="X834" s="4">
        <v>1022.9140014648437</v>
      </c>
      <c r="Y834" s="4">
        <f t="shared" si="13"/>
        <v>1029.0119166518703</v>
      </c>
    </row>
    <row r="835" spans="1:25" x14ac:dyDescent="0.15">
      <c r="A835" s="4">
        <v>856.60003477154351</v>
      </c>
      <c r="B835" s="4">
        <v>1001.1759403113163</v>
      </c>
      <c r="C835" s="4">
        <v>925.146308667732</v>
      </c>
      <c r="D835" s="4">
        <v>962.35593668619788</v>
      </c>
      <c r="E835" s="4">
        <v>820.0948190400095</v>
      </c>
      <c r="F835" s="4">
        <v>814.54661421342325</v>
      </c>
      <c r="G835" s="4">
        <v>1353.5801521070075</v>
      </c>
      <c r="H835" s="5">
        <v>1018.2192604758523</v>
      </c>
      <c r="I835" s="5">
        <v>1145.3902476917613</v>
      </c>
      <c r="J835" s="4">
        <v>909.23975904060137</v>
      </c>
      <c r="K835" s="4">
        <v>940.86000754616475</v>
      </c>
      <c r="L835" s="4">
        <v>953.72957726680875</v>
      </c>
      <c r="M835" s="4">
        <v>993.46352871981537</v>
      </c>
      <c r="N835" s="5">
        <v>952.33894671815813</v>
      </c>
      <c r="O835" s="5">
        <v>994.80721028645837</v>
      </c>
      <c r="P835" s="4">
        <v>1035.2387066465435</v>
      </c>
      <c r="Q835" s="4">
        <v>943.7400050307765</v>
      </c>
      <c r="R835" s="4">
        <v>1130.2327510949337</v>
      </c>
      <c r="S835" s="4">
        <v>1032.7190311316288</v>
      </c>
      <c r="T835" s="5">
        <v>1175.789676550663</v>
      </c>
      <c r="U835" s="4">
        <v>1317.299989642519</v>
      </c>
      <c r="V835" s="5">
        <v>1333.5865996389678</v>
      </c>
      <c r="W835" s="4">
        <v>1041.276679761482</v>
      </c>
      <c r="X835" s="4">
        <v>1020.1153397993608</v>
      </c>
      <c r="Y835" s="4">
        <f t="shared" si="13"/>
        <v>1027.981130118322</v>
      </c>
    </row>
    <row r="836" spans="1:25" x14ac:dyDescent="0.15">
      <c r="A836" s="4">
        <v>858.221220999053</v>
      </c>
      <c r="B836" s="4">
        <v>1002.8284209280303</v>
      </c>
      <c r="C836" s="4">
        <v>927.86639589251899</v>
      </c>
      <c r="D836" s="4">
        <v>967.727226488518</v>
      </c>
      <c r="E836" s="4">
        <v>824.221161813447</v>
      </c>
      <c r="F836" s="4">
        <v>817.52051151160038</v>
      </c>
      <c r="G836" s="4">
        <v>1363.5776293205492</v>
      </c>
      <c r="H836" s="5">
        <v>1019.4308342211174</v>
      </c>
      <c r="I836" s="5">
        <v>1146.2762229225852</v>
      </c>
      <c r="J836" s="4">
        <v>904.53017726089013</v>
      </c>
      <c r="K836" s="4">
        <v>932.75632546164775</v>
      </c>
      <c r="L836" s="4">
        <v>954.17806544448388</v>
      </c>
      <c r="M836" s="4">
        <v>991.38087232185137</v>
      </c>
      <c r="N836" s="5">
        <v>947.59876043146312</v>
      </c>
      <c r="O836" s="5">
        <v>994.657783277107</v>
      </c>
      <c r="P836" s="4">
        <v>1037.1512358694365</v>
      </c>
      <c r="Q836" s="4">
        <v>945.067734227036</v>
      </c>
      <c r="R836" s="4">
        <v>1131.5683963660038</v>
      </c>
      <c r="S836" s="4">
        <v>1034.6819365530303</v>
      </c>
      <c r="T836" s="5">
        <v>1170.831631747159</v>
      </c>
      <c r="U836" s="4">
        <v>1319.7030399206913</v>
      </c>
      <c r="V836" s="5">
        <v>1318.3368733723958</v>
      </c>
      <c r="W836" s="4">
        <v>1035.4270537405303</v>
      </c>
      <c r="X836" s="4">
        <v>1021.1372125799006</v>
      </c>
      <c r="Y836" s="4">
        <f t="shared" si="13"/>
        <v>1027.7781967779604</v>
      </c>
    </row>
    <row r="837" spans="1:25" x14ac:dyDescent="0.15">
      <c r="A837" s="4">
        <v>855.23829974550188</v>
      </c>
      <c r="B837" s="4">
        <v>993.5730516838305</v>
      </c>
      <c r="C837" s="4">
        <v>931.85580166903412</v>
      </c>
      <c r="D837" s="4">
        <v>970.5455229788115</v>
      </c>
      <c r="E837" s="4">
        <v>821.21691339666188</v>
      </c>
      <c r="F837" s="4">
        <v>812.42337683475375</v>
      </c>
      <c r="G837" s="4">
        <v>1361.8052608605587</v>
      </c>
      <c r="H837" s="5">
        <v>1017.2256377249053</v>
      </c>
      <c r="I837" s="5">
        <v>1151.4173214074337</v>
      </c>
      <c r="J837" s="4">
        <v>911.11871522845649</v>
      </c>
      <c r="K837" s="4">
        <v>934.303857051965</v>
      </c>
      <c r="L837" s="4">
        <v>956.85036769057763</v>
      </c>
      <c r="M837" s="4">
        <v>990.46681906960225</v>
      </c>
      <c r="N837" s="5">
        <v>939.24418316465437</v>
      </c>
      <c r="O837" s="5">
        <v>995.72446695963538</v>
      </c>
      <c r="P837" s="4">
        <v>1031.9537945371685</v>
      </c>
      <c r="Q837" s="4">
        <v>949.486640698982</v>
      </c>
      <c r="R837" s="4">
        <v>1137.1193588719223</v>
      </c>
      <c r="S837" s="4">
        <v>1031.7741921164773</v>
      </c>
      <c r="T837" s="5">
        <v>1167.3002522786458</v>
      </c>
      <c r="U837" s="4">
        <v>1316.561123934659</v>
      </c>
      <c r="V837" s="5">
        <v>1313.0128358783145</v>
      </c>
      <c r="W837" s="4">
        <v>1030.5808919270833</v>
      </c>
      <c r="X837" s="4">
        <v>1019.532470703125</v>
      </c>
      <c r="Y837" s="4">
        <f t="shared" si="13"/>
        <v>1026.6804648505315</v>
      </c>
    </row>
    <row r="838" spans="1:25" x14ac:dyDescent="0.15">
      <c r="A838" s="4">
        <v>858.25030702533149</v>
      </c>
      <c r="B838" s="4">
        <v>995.29045706084275</v>
      </c>
      <c r="C838" s="4">
        <v>932.61904074928975</v>
      </c>
      <c r="D838" s="4">
        <v>968.61522882634938</v>
      </c>
      <c r="E838" s="4">
        <v>814.647353663589</v>
      </c>
      <c r="F838" s="4">
        <v>808.58280991062975</v>
      </c>
      <c r="G838" s="4">
        <v>1357.9558549360795</v>
      </c>
      <c r="H838" s="5">
        <v>1018.0023544773911</v>
      </c>
      <c r="I838" s="5">
        <v>1154.3874548709755</v>
      </c>
      <c r="J838" s="4">
        <v>919.01089200106537</v>
      </c>
      <c r="K838" s="4">
        <v>931.7877104788115</v>
      </c>
      <c r="L838" s="4">
        <v>959.16204464074337</v>
      </c>
      <c r="M838" s="4">
        <v>988.94064793442237</v>
      </c>
      <c r="N838" s="5">
        <v>940.22227709221113</v>
      </c>
      <c r="O838" s="5">
        <v>998.54775723544037</v>
      </c>
      <c r="P838" s="4">
        <v>1031.9217140891335</v>
      </c>
      <c r="Q838" s="4">
        <v>947.78629557291663</v>
      </c>
      <c r="R838" s="4">
        <v>1141.4759891394413</v>
      </c>
      <c r="S838" s="4">
        <v>1033.294315222538</v>
      </c>
      <c r="T838" s="5">
        <v>1166.9225667317708</v>
      </c>
      <c r="U838" s="4">
        <v>1331.022335168087</v>
      </c>
      <c r="V838" s="5">
        <v>1318.6550958806818</v>
      </c>
      <c r="W838" s="4">
        <v>1032.8307051225142</v>
      </c>
      <c r="X838" s="4">
        <v>1016.4353397253788</v>
      </c>
      <c r="Y838" s="4">
        <f t="shared" si="13"/>
        <v>1027.765272814818</v>
      </c>
    </row>
    <row r="839" spans="1:25" x14ac:dyDescent="0.15">
      <c r="A839" s="4">
        <v>863.42049523555875</v>
      </c>
      <c r="B839" s="4">
        <v>1002.5916452118845</v>
      </c>
      <c r="C839" s="4">
        <v>929.99745686848962</v>
      </c>
      <c r="D839" s="4">
        <v>967.9103763464725</v>
      </c>
      <c r="E839" s="4">
        <v>818.24157529888726</v>
      </c>
      <c r="F839" s="4">
        <v>808.41528135357476</v>
      </c>
      <c r="G839" s="4">
        <v>1354.4526256214488</v>
      </c>
      <c r="H839" s="5">
        <v>1028.5945138642282</v>
      </c>
      <c r="I839" s="5">
        <v>1149.1078657670455</v>
      </c>
      <c r="J839" s="4">
        <v>919.15370686848962</v>
      </c>
      <c r="K839" s="4">
        <v>936.55231637665725</v>
      </c>
      <c r="L839" s="4">
        <v>959.49032870205963</v>
      </c>
      <c r="M839" s="4">
        <v>987.08058860085225</v>
      </c>
      <c r="N839" s="5">
        <v>946.81076327237213</v>
      </c>
      <c r="O839" s="5">
        <v>996.84439734256625</v>
      </c>
      <c r="P839" s="4">
        <v>1030.7350334398675</v>
      </c>
      <c r="Q839" s="4">
        <v>947.347647002249</v>
      </c>
      <c r="R839" s="4">
        <v>1137.753203420928</v>
      </c>
      <c r="S839" s="4">
        <v>1031.335401130445</v>
      </c>
      <c r="T839" s="5">
        <v>1161.7392578125</v>
      </c>
      <c r="U839" s="4">
        <v>1331.9291252367425</v>
      </c>
      <c r="V839" s="5">
        <v>1328.379697857481</v>
      </c>
      <c r="W839" s="4">
        <v>1037.5175115411932</v>
      </c>
      <c r="X839" s="4">
        <v>1021.3971446644176</v>
      </c>
      <c r="Y839" s="4">
        <f t="shared" si="13"/>
        <v>1029.0332482848505</v>
      </c>
    </row>
    <row r="840" spans="1:25" x14ac:dyDescent="0.15">
      <c r="A840" s="4">
        <v>856.84060206557763</v>
      </c>
      <c r="B840" s="4">
        <v>1002.1015070134944</v>
      </c>
      <c r="C840" s="4">
        <v>923.832382664536</v>
      </c>
      <c r="D840" s="4">
        <v>970.37124911221588</v>
      </c>
      <c r="E840" s="4">
        <v>818.85583866003788</v>
      </c>
      <c r="F840" s="4">
        <v>806.217910304214</v>
      </c>
      <c r="G840" s="4">
        <v>1361.5942049893465</v>
      </c>
      <c r="H840" s="5">
        <v>1038.1305800929215</v>
      </c>
      <c r="I840" s="5">
        <v>1139.8336699514678</v>
      </c>
      <c r="J840" s="4">
        <v>913.57503810073388</v>
      </c>
      <c r="K840" s="4">
        <v>939.68015728574812</v>
      </c>
      <c r="L840" s="4">
        <v>959.39789373224437</v>
      </c>
      <c r="M840" s="4">
        <v>987.78033077355587</v>
      </c>
      <c r="N840" s="5">
        <v>954.10054524739587</v>
      </c>
      <c r="O840" s="5">
        <v>1000.208192767519</v>
      </c>
      <c r="P840" s="4">
        <v>1035.8682972301137</v>
      </c>
      <c r="Q840" s="4">
        <v>946.59358169093275</v>
      </c>
      <c r="R840" s="4">
        <v>1132.8361002604167</v>
      </c>
      <c r="S840" s="4">
        <v>1035.828506007339</v>
      </c>
      <c r="T840" s="5">
        <v>1168.1194883404355</v>
      </c>
      <c r="U840" s="4">
        <v>1316.2009536280777</v>
      </c>
      <c r="V840" s="5">
        <v>1341.0659808534565</v>
      </c>
      <c r="W840" s="4">
        <v>1036.7569062204072</v>
      </c>
      <c r="X840" s="4">
        <v>1017.5836477568655</v>
      </c>
      <c r="Y840" s="4">
        <f t="shared" ref="Y840:Y882" si="14">AVERAGE(A840:X840)</f>
        <v>1029.3072318645438</v>
      </c>
    </row>
    <row r="841" spans="1:25" x14ac:dyDescent="0.15">
      <c r="A841" s="4">
        <v>857.45464163115525</v>
      </c>
      <c r="B841" s="4">
        <v>998.23513331557763</v>
      </c>
      <c r="C841" s="4">
        <v>925.38895115707862</v>
      </c>
      <c r="D841" s="4">
        <v>969.61533240116</v>
      </c>
      <c r="E841" s="4">
        <v>822.5564797141335</v>
      </c>
      <c r="F841" s="4">
        <v>807.74191746567237</v>
      </c>
      <c r="G841" s="4">
        <v>1367.3510853160512</v>
      </c>
      <c r="H841" s="5">
        <v>1038.0996889056582</v>
      </c>
      <c r="I841" s="5">
        <v>1148.6220296223958</v>
      </c>
      <c r="J841" s="4">
        <v>913.935127027107</v>
      </c>
      <c r="K841" s="4">
        <v>938.85721842447913</v>
      </c>
      <c r="L841" s="4">
        <v>957.68268747040725</v>
      </c>
      <c r="M841" s="4">
        <v>987.53406131628788</v>
      </c>
      <c r="N841" s="5">
        <v>945.04467033617425</v>
      </c>
      <c r="O841" s="5">
        <v>996.74821888316762</v>
      </c>
      <c r="P841" s="4">
        <v>1029.3339603308475</v>
      </c>
      <c r="Q841" s="4">
        <v>951.89567982066762</v>
      </c>
      <c r="R841" s="4">
        <v>1132.836854876894</v>
      </c>
      <c r="S841" s="4">
        <v>1032.3514607747395</v>
      </c>
      <c r="T841" s="5">
        <v>1164.8133803858902</v>
      </c>
      <c r="U841" s="4">
        <v>1329.4299279415245</v>
      </c>
      <c r="V841" s="5">
        <v>1323.5749844637785</v>
      </c>
      <c r="W841" s="4">
        <v>1030.405536073627</v>
      </c>
      <c r="X841" s="4">
        <v>1026.18691369259</v>
      </c>
      <c r="Y841" s="4">
        <f t="shared" si="14"/>
        <v>1028.987330889461</v>
      </c>
    </row>
    <row r="842" spans="1:25" x14ac:dyDescent="0.15">
      <c r="A842" s="4">
        <v>860.17889034386837</v>
      </c>
      <c r="B842" s="4">
        <v>999.23834413470649</v>
      </c>
      <c r="C842" s="4">
        <v>925.25309244791663</v>
      </c>
      <c r="D842" s="4">
        <v>970.34016742128313</v>
      </c>
      <c r="E842" s="4">
        <v>820.29720976858425</v>
      </c>
      <c r="F842" s="4">
        <v>807.671044551965</v>
      </c>
      <c r="G842" s="4">
        <v>1366.2710626775568</v>
      </c>
      <c r="H842" s="5">
        <v>1042.2931722005208</v>
      </c>
      <c r="I842" s="5">
        <v>1155.0657145182292</v>
      </c>
      <c r="J842" s="4">
        <v>912.70189319957387</v>
      </c>
      <c r="K842" s="4">
        <v>936.34107555042613</v>
      </c>
      <c r="L842" s="4">
        <v>959.273124926018</v>
      </c>
      <c r="M842" s="4">
        <v>985.67399828361738</v>
      </c>
      <c r="N842" s="5">
        <v>959.23955374053025</v>
      </c>
      <c r="O842" s="5">
        <v>998.2202684807055</v>
      </c>
      <c r="P842" s="4">
        <v>1041.1517981326942</v>
      </c>
      <c r="Q842" s="4">
        <v>949.31213748816288</v>
      </c>
      <c r="R842" s="4">
        <v>1140.3549915660512</v>
      </c>
      <c r="S842" s="4">
        <v>1035.7692538174715</v>
      </c>
      <c r="T842" s="5">
        <v>1172.695371685606</v>
      </c>
      <c r="U842" s="4">
        <v>1336.057735558712</v>
      </c>
      <c r="V842" s="5">
        <v>1317.2903830788352</v>
      </c>
      <c r="W842" s="4">
        <v>1035.809131969105</v>
      </c>
      <c r="X842" s="4">
        <v>1025.9551724520597</v>
      </c>
      <c r="Y842" s="4">
        <f t="shared" si="14"/>
        <v>1031.3522744997583</v>
      </c>
    </row>
    <row r="843" spans="1:25" x14ac:dyDescent="0.15">
      <c r="A843" s="4">
        <v>858.34699411103225</v>
      </c>
      <c r="B843" s="4">
        <v>1002.3841478752367</v>
      </c>
      <c r="C843" s="4">
        <v>932.57442589962125</v>
      </c>
      <c r="D843" s="4">
        <v>974.69025952888262</v>
      </c>
      <c r="E843" s="4">
        <v>820.96468653823388</v>
      </c>
      <c r="F843" s="4">
        <v>800.93071215080488</v>
      </c>
      <c r="G843" s="4">
        <v>1364.5852383700285</v>
      </c>
      <c r="H843" s="5">
        <v>1043.0698871034565</v>
      </c>
      <c r="I843" s="5">
        <v>1148.0493386008523</v>
      </c>
      <c r="J843" s="4">
        <v>910.16503351384938</v>
      </c>
      <c r="K843" s="4">
        <v>944.54850260416663</v>
      </c>
      <c r="L843" s="4">
        <v>959.84182831735325</v>
      </c>
      <c r="M843" s="4">
        <v>990.881240382339</v>
      </c>
      <c r="N843" s="5">
        <v>965.45041170987213</v>
      </c>
      <c r="O843" s="5">
        <v>997.59790224017524</v>
      </c>
      <c r="P843" s="4">
        <v>1036.3797588926373</v>
      </c>
      <c r="Q843" s="4">
        <v>945.02531109434187</v>
      </c>
      <c r="R843" s="4">
        <v>1143.938798384233</v>
      </c>
      <c r="S843" s="4">
        <v>1032.1024354876895</v>
      </c>
      <c r="T843" s="5">
        <v>1174.4201438210227</v>
      </c>
      <c r="U843" s="4">
        <v>1333.5319158380682</v>
      </c>
      <c r="V843" s="5">
        <v>1319.3305812026515</v>
      </c>
      <c r="W843" s="4">
        <v>1034.9051809599905</v>
      </c>
      <c r="X843" s="4">
        <v>1026.0816058534565</v>
      </c>
      <c r="Y843" s="4">
        <f t="shared" si="14"/>
        <v>1031.6581808533331</v>
      </c>
    </row>
    <row r="844" spans="1:25" x14ac:dyDescent="0.15">
      <c r="A844" s="4">
        <v>859.2008352568655</v>
      </c>
      <c r="B844" s="4">
        <v>996.11546186967325</v>
      </c>
      <c r="C844" s="4">
        <v>935.77051336115062</v>
      </c>
      <c r="D844" s="4">
        <v>968.82834139737213</v>
      </c>
      <c r="E844" s="4">
        <v>820.35503965435601</v>
      </c>
      <c r="F844" s="4">
        <v>805.74111291134</v>
      </c>
      <c r="G844" s="4">
        <v>1361.3416267163825</v>
      </c>
      <c r="H844" s="5">
        <v>1039.3737349076705</v>
      </c>
      <c r="I844" s="5">
        <v>1147.8064223780777</v>
      </c>
      <c r="J844" s="4">
        <v>908.93179968631625</v>
      </c>
      <c r="K844" s="4">
        <v>942.37101236979163</v>
      </c>
      <c r="L844" s="4">
        <v>958.36702473958337</v>
      </c>
      <c r="M844" s="4">
        <v>990.52367609197438</v>
      </c>
      <c r="N844" s="5">
        <v>955.585341944839</v>
      </c>
      <c r="O844" s="5">
        <v>996.02967048413825</v>
      </c>
      <c r="P844" s="4">
        <v>1037.9884310635653</v>
      </c>
      <c r="Q844" s="4">
        <v>941.9370949485085</v>
      </c>
      <c r="R844" s="4">
        <v>1142.8857458866005</v>
      </c>
      <c r="S844" s="4">
        <v>1031.7249090021307</v>
      </c>
      <c r="T844" s="5">
        <v>1175.0185916785038</v>
      </c>
      <c r="U844" s="4">
        <v>1320.9723085345645</v>
      </c>
      <c r="V844" s="5">
        <v>1320.8104506983902</v>
      </c>
      <c r="W844" s="4">
        <v>1036.653251879143</v>
      </c>
      <c r="X844" s="4">
        <v>1017.6118515477036</v>
      </c>
      <c r="Y844" s="4">
        <f t="shared" si="14"/>
        <v>1029.6643437086934</v>
      </c>
    </row>
    <row r="845" spans="1:25" x14ac:dyDescent="0.15">
      <c r="A845" s="4">
        <v>861.44549005681813</v>
      </c>
      <c r="B845" s="4">
        <v>993.87227746212125</v>
      </c>
      <c r="C845" s="4">
        <v>917.5998979048295</v>
      </c>
      <c r="D845" s="4">
        <v>969.39999297170925</v>
      </c>
      <c r="E845" s="4">
        <v>816.65900952888262</v>
      </c>
      <c r="F845" s="4">
        <v>806.05687736742425</v>
      </c>
      <c r="G845" s="4">
        <v>1356.9729706735322</v>
      </c>
      <c r="H845" s="5">
        <v>1037.3549101858428</v>
      </c>
      <c r="I845" s="5">
        <v>1144.4372965494792</v>
      </c>
      <c r="J845" s="4">
        <v>907.11916836825287</v>
      </c>
      <c r="K845" s="4">
        <v>941.04010564630687</v>
      </c>
      <c r="L845" s="4">
        <v>964.40508663293087</v>
      </c>
      <c r="M845" s="4">
        <v>983.37704005385888</v>
      </c>
      <c r="N845" s="5">
        <v>970.10390772964013</v>
      </c>
      <c r="O845" s="5">
        <v>993.583115086411</v>
      </c>
      <c r="P845" s="4">
        <v>1039.414804169626</v>
      </c>
      <c r="Q845" s="4">
        <v>941.18302593809187</v>
      </c>
      <c r="R845" s="4">
        <v>1135.2989021070075</v>
      </c>
      <c r="S845" s="4">
        <v>1034.2571078213778</v>
      </c>
      <c r="T845" s="5">
        <v>1177.3440607244318</v>
      </c>
      <c r="U845" s="4">
        <v>1325.135683001894</v>
      </c>
      <c r="V845" s="5">
        <v>1323.731141986269</v>
      </c>
      <c r="W845" s="4">
        <v>1031.0903264825995</v>
      </c>
      <c r="X845" s="4">
        <v>1021.7975963245739</v>
      </c>
      <c r="Y845" s="4">
        <f t="shared" si="14"/>
        <v>1028.8616581155795</v>
      </c>
    </row>
    <row r="846" spans="1:25" x14ac:dyDescent="0.15">
      <c r="A846" s="4">
        <v>859.27787457090437</v>
      </c>
      <c r="B846" s="4">
        <v>997.0830226089015</v>
      </c>
      <c r="C846" s="4">
        <v>922.91150087298774</v>
      </c>
      <c r="D846" s="4">
        <v>969.51209790778887</v>
      </c>
      <c r="E846" s="4">
        <v>814.39973958333337</v>
      </c>
      <c r="F846" s="4">
        <v>805.64770692767524</v>
      </c>
      <c r="G846" s="4">
        <v>1360.479736328125</v>
      </c>
      <c r="H846" s="5">
        <v>1038.5043686375473</v>
      </c>
      <c r="I846" s="5">
        <v>1149.5783913352273</v>
      </c>
      <c r="J846" s="4">
        <v>901.32323109019887</v>
      </c>
      <c r="K846" s="4">
        <v>937.33873401988637</v>
      </c>
      <c r="L846" s="4">
        <v>961.0670942826705</v>
      </c>
      <c r="M846" s="4">
        <v>993.75955477627838</v>
      </c>
      <c r="N846" s="5">
        <v>957.37970525568187</v>
      </c>
      <c r="O846" s="5">
        <v>998.16302860144413</v>
      </c>
      <c r="P846" s="4">
        <v>1037.7419748017282</v>
      </c>
      <c r="Q846" s="4">
        <v>946.98980158025563</v>
      </c>
      <c r="R846" s="4">
        <v>1130.8735684481535</v>
      </c>
      <c r="S846" s="4">
        <v>1035.7139763109612</v>
      </c>
      <c r="T846" s="5">
        <v>1177.8674464370265</v>
      </c>
      <c r="U846" s="4">
        <v>1341.6212417140152</v>
      </c>
      <c r="V846" s="5">
        <v>1325.4511385830965</v>
      </c>
      <c r="W846" s="4">
        <v>1033.41181529652</v>
      </c>
      <c r="X846" s="4">
        <v>1020.5510383374764</v>
      </c>
      <c r="Y846" s="4">
        <f t="shared" si="14"/>
        <v>1029.8603245128286</v>
      </c>
    </row>
    <row r="847" spans="1:25" x14ac:dyDescent="0.15">
      <c r="A847" s="4">
        <v>855.00004253965437</v>
      </c>
      <c r="B847" s="4">
        <v>999.90420069839013</v>
      </c>
      <c r="C847" s="4">
        <v>927.90577281605113</v>
      </c>
      <c r="D847" s="4">
        <v>970.08374763257575</v>
      </c>
      <c r="E847" s="4">
        <v>810.49086507161462</v>
      </c>
      <c r="F847" s="4">
        <v>807.075049198035</v>
      </c>
      <c r="G847" s="4">
        <v>1367.9674886067708</v>
      </c>
      <c r="H847" s="5">
        <v>1044.872159090909</v>
      </c>
      <c r="I847" s="5">
        <v>1151.2459309895833</v>
      </c>
      <c r="J847" s="4">
        <v>901.46604780717325</v>
      </c>
      <c r="K847" s="4">
        <v>935.10478256687975</v>
      </c>
      <c r="L847" s="4">
        <v>964.34041896010888</v>
      </c>
      <c r="M847" s="4">
        <v>984.05312093098962</v>
      </c>
      <c r="N847" s="5">
        <v>956.0920558120265</v>
      </c>
      <c r="O847" s="5">
        <v>995.85160873875475</v>
      </c>
      <c r="P847" s="4">
        <v>1028.594550855232</v>
      </c>
      <c r="Q847" s="4">
        <v>948.31753632516575</v>
      </c>
      <c r="R847" s="4">
        <v>1132.3497055516098</v>
      </c>
      <c r="S847" s="4">
        <v>1040.5866125858192</v>
      </c>
      <c r="T847" s="5">
        <v>1180.9438069661458</v>
      </c>
      <c r="U847" s="4">
        <v>1346.4007198449337</v>
      </c>
      <c r="V847" s="5">
        <v>1319.8869702888258</v>
      </c>
      <c r="W847" s="4">
        <v>1033.2962905421402</v>
      </c>
      <c r="X847" s="4">
        <v>1026.706748268821</v>
      </c>
      <c r="Y847" s="4">
        <f t="shared" si="14"/>
        <v>1030.3556763620088</v>
      </c>
    </row>
    <row r="848" spans="1:25" x14ac:dyDescent="0.15">
      <c r="A848" s="4">
        <v>855.85387813683712</v>
      </c>
      <c r="B848" s="4">
        <v>998.69985684481537</v>
      </c>
      <c r="C848" s="4">
        <v>931.47206439393938</v>
      </c>
      <c r="D848" s="4">
        <v>968.45981852213538</v>
      </c>
      <c r="E848" s="4">
        <v>817.75681004379737</v>
      </c>
      <c r="F848" s="4">
        <v>807.8741066672585</v>
      </c>
      <c r="G848" s="4">
        <v>1349.4057506214488</v>
      </c>
      <c r="H848" s="5">
        <v>1040.5547725793087</v>
      </c>
      <c r="I848" s="5">
        <v>1149.7872684363163</v>
      </c>
      <c r="J848" s="4">
        <v>905.51975689512312</v>
      </c>
      <c r="K848" s="4">
        <v>936.08791836825287</v>
      </c>
      <c r="L848" s="4">
        <v>960.82212136008525</v>
      </c>
      <c r="M848" s="4">
        <v>994.54692123875475</v>
      </c>
      <c r="N848" s="5">
        <v>943.52969452829075</v>
      </c>
      <c r="O848" s="5">
        <v>998.4046630859375</v>
      </c>
      <c r="P848" s="4">
        <v>1034.274756229285</v>
      </c>
      <c r="Q848" s="4">
        <v>945.60782507694125</v>
      </c>
      <c r="R848" s="4">
        <v>1137.8304332386363</v>
      </c>
      <c r="S848" s="4">
        <v>1040.0193185517282</v>
      </c>
      <c r="T848" s="5">
        <v>1183.4194557883523</v>
      </c>
      <c r="U848" s="4">
        <v>1322.6631414240057</v>
      </c>
      <c r="V848" s="5">
        <v>1320.4062943892045</v>
      </c>
      <c r="W848" s="4">
        <v>1031.5322376598012</v>
      </c>
      <c r="X848" s="4">
        <v>1021.2814737955729</v>
      </c>
      <c r="Y848" s="4">
        <f t="shared" si="14"/>
        <v>1028.9920974114928</v>
      </c>
    </row>
    <row r="849" spans="1:25" x14ac:dyDescent="0.15">
      <c r="A849" s="4">
        <v>859.48936138731062</v>
      </c>
      <c r="B849" s="4">
        <v>1007.299599387429</v>
      </c>
      <c r="C849" s="4">
        <v>936.1490090110085</v>
      </c>
      <c r="D849" s="4">
        <v>966.06997773141575</v>
      </c>
      <c r="E849" s="4">
        <v>824.33098070549238</v>
      </c>
      <c r="F849" s="4">
        <v>805.87005985144413</v>
      </c>
      <c r="G849" s="4">
        <v>1351.008563417377</v>
      </c>
      <c r="H849" s="5">
        <v>1038.4738344134707</v>
      </c>
      <c r="I849" s="5">
        <v>1144.6813409978693</v>
      </c>
      <c r="J849" s="4">
        <v>899.65139862985325</v>
      </c>
      <c r="K849" s="4">
        <v>932.21721857244313</v>
      </c>
      <c r="L849" s="4">
        <v>955.20022675485325</v>
      </c>
      <c r="M849" s="4">
        <v>993.91110691879737</v>
      </c>
      <c r="N849" s="5">
        <v>946.18011104699337</v>
      </c>
      <c r="O849" s="5">
        <v>993.32319224964488</v>
      </c>
      <c r="P849" s="4">
        <v>1029.0773259943182</v>
      </c>
      <c r="Q849" s="4">
        <v>944.47524192116475</v>
      </c>
      <c r="R849" s="4">
        <v>1141.4845081676137</v>
      </c>
      <c r="S849" s="4">
        <v>1034.265097878196</v>
      </c>
      <c r="T849" s="5">
        <v>1178.2361505681818</v>
      </c>
      <c r="U849" s="4">
        <v>1333.075605912642</v>
      </c>
      <c r="V849" s="5">
        <v>1326.4487711588542</v>
      </c>
      <c r="W849" s="4">
        <v>1027.8328968394887</v>
      </c>
      <c r="X849" s="4">
        <v>1031.85468823982</v>
      </c>
      <c r="Y849" s="4">
        <f t="shared" si="14"/>
        <v>1029.1919278231535</v>
      </c>
    </row>
    <row r="850" spans="1:25" x14ac:dyDescent="0.15">
      <c r="A850" s="4">
        <v>862.50136866714013</v>
      </c>
      <c r="B850" s="4">
        <v>1009.1468635327889</v>
      </c>
      <c r="C850" s="4">
        <v>936.06603818951226</v>
      </c>
      <c r="D850" s="4">
        <v>971.7476418235085</v>
      </c>
      <c r="E850" s="4">
        <v>827.02055959990525</v>
      </c>
      <c r="F850" s="4">
        <v>804.63928592566288</v>
      </c>
      <c r="G850" s="4">
        <v>1350.9670521129262</v>
      </c>
      <c r="H850" s="5">
        <v>1037.4489857066762</v>
      </c>
      <c r="I850" s="5">
        <v>1142.4411251183712</v>
      </c>
      <c r="J850" s="4">
        <v>897.549063017874</v>
      </c>
      <c r="K850" s="4">
        <v>935.0064308860085</v>
      </c>
      <c r="L850" s="4">
        <v>961.89941036339962</v>
      </c>
      <c r="M850" s="4">
        <v>991.772812352036</v>
      </c>
      <c r="N850" s="5">
        <v>941.60176964962125</v>
      </c>
      <c r="O850" s="5">
        <v>999.05165978634</v>
      </c>
      <c r="P850" s="4">
        <v>1029.835234670928</v>
      </c>
      <c r="Q850" s="4">
        <v>946.81234463778412</v>
      </c>
      <c r="R850" s="4">
        <v>1137.129424124053</v>
      </c>
      <c r="S850" s="4">
        <v>1036.2912468187737</v>
      </c>
      <c r="T850" s="5">
        <v>1179.0598662405303</v>
      </c>
      <c r="U850" s="4">
        <v>1345.7764966560133</v>
      </c>
      <c r="V850" s="5">
        <v>1333.2116551254735</v>
      </c>
      <c r="W850" s="4">
        <v>1028.8642152728457</v>
      </c>
      <c r="X850" s="4">
        <v>1021.5343535452178</v>
      </c>
      <c r="Y850" s="4">
        <f t="shared" si="14"/>
        <v>1030.3072876593083</v>
      </c>
    </row>
    <row r="851" spans="1:25" x14ac:dyDescent="0.15">
      <c r="A851" s="4">
        <v>860.38171571673774</v>
      </c>
      <c r="B851" s="4">
        <v>998.26830499822438</v>
      </c>
      <c r="C851" s="4">
        <v>918.741630785393</v>
      </c>
      <c r="D851" s="4">
        <v>974.15744850852275</v>
      </c>
      <c r="E851" s="4">
        <v>822.63275701349437</v>
      </c>
      <c r="F851" s="4">
        <v>803.50516209457862</v>
      </c>
      <c r="G851" s="4">
        <v>1363.9935524680398</v>
      </c>
      <c r="H851" s="5">
        <v>1034.2498094963305</v>
      </c>
      <c r="I851" s="5">
        <v>1146.800692471591</v>
      </c>
      <c r="J851" s="4">
        <v>900.154296875</v>
      </c>
      <c r="K851" s="4">
        <v>937.852080374053</v>
      </c>
      <c r="L851" s="4">
        <v>959.46296275745738</v>
      </c>
      <c r="M851" s="4">
        <v>988.68848765980113</v>
      </c>
      <c r="N851" s="5">
        <v>941.60883493134475</v>
      </c>
      <c r="O851" s="5">
        <v>991.80820719401038</v>
      </c>
      <c r="P851" s="4">
        <v>1033.8746726296165</v>
      </c>
      <c r="Q851" s="4">
        <v>941.01146721117425</v>
      </c>
      <c r="R851" s="4">
        <v>1133.0553792317708</v>
      </c>
      <c r="S851" s="4">
        <v>1036.7360303474195</v>
      </c>
      <c r="T851" s="5">
        <v>1178.1565755208333</v>
      </c>
      <c r="U851" s="4">
        <v>1327.4078591086648</v>
      </c>
      <c r="V851" s="5">
        <v>1331.3296046401515</v>
      </c>
      <c r="W851" s="4">
        <v>1035.199579412287</v>
      </c>
      <c r="X851" s="4">
        <v>1030.3166910807292</v>
      </c>
      <c r="Y851" s="4">
        <f t="shared" si="14"/>
        <v>1028.7247417719677</v>
      </c>
    </row>
    <row r="852" spans="1:25" x14ac:dyDescent="0.15">
      <c r="A852" s="4">
        <v>862.33861564867425</v>
      </c>
      <c r="B852" s="4">
        <v>1001.0894830877131</v>
      </c>
      <c r="C852" s="4">
        <v>918.60578502308238</v>
      </c>
      <c r="D852" s="4">
        <v>973.350478663589</v>
      </c>
      <c r="E852" s="4">
        <v>820.32027920809662</v>
      </c>
      <c r="F852" s="4">
        <v>806.76903002189863</v>
      </c>
      <c r="G852" s="4">
        <v>1361.1826837713068</v>
      </c>
      <c r="H852" s="5">
        <v>1034.5916674064867</v>
      </c>
      <c r="I852" s="5">
        <v>1154.1127596768465</v>
      </c>
      <c r="J852" s="4">
        <v>900.07985063032675</v>
      </c>
      <c r="K852" s="4">
        <v>941.88296046401513</v>
      </c>
      <c r="L852" s="4">
        <v>959.91145833333337</v>
      </c>
      <c r="M852" s="4">
        <v>977.59084805575287</v>
      </c>
      <c r="N852" s="5">
        <v>945.55395692767524</v>
      </c>
      <c r="O852" s="5">
        <v>996.79349032315338</v>
      </c>
      <c r="P852" s="4">
        <v>1030.8041548295455</v>
      </c>
      <c r="Q852" s="4">
        <v>941.83451889500475</v>
      </c>
      <c r="R852" s="4">
        <v>1136.8499459931345</v>
      </c>
      <c r="S852" s="4">
        <v>1035.0933948863637</v>
      </c>
      <c r="T852" s="5">
        <v>1184.7620553681345</v>
      </c>
      <c r="U852" s="4">
        <v>1326.378310694839</v>
      </c>
      <c r="V852" s="5">
        <v>1322.4035126657197</v>
      </c>
      <c r="W852" s="4">
        <v>1034.5106460108902</v>
      </c>
      <c r="X852" s="4">
        <v>1026.1450213808002</v>
      </c>
      <c r="Y852" s="4">
        <f t="shared" si="14"/>
        <v>1028.873121165266</v>
      </c>
    </row>
    <row r="853" spans="1:25" x14ac:dyDescent="0.15">
      <c r="A853" s="4">
        <v>858.15670313979638</v>
      </c>
      <c r="B853" s="4">
        <v>1000.014999852036</v>
      </c>
      <c r="C853" s="4">
        <v>925.133798310251</v>
      </c>
      <c r="D853" s="4">
        <v>968.81611587062025</v>
      </c>
      <c r="E853" s="4">
        <v>820.0831298828125</v>
      </c>
      <c r="F853" s="4">
        <v>804.23335034919512</v>
      </c>
      <c r="G853" s="4">
        <v>1356.9005496863163</v>
      </c>
      <c r="H853" s="5">
        <v>1034.1259210759943</v>
      </c>
      <c r="I853" s="5">
        <v>1152.5672533439867</v>
      </c>
      <c r="J853" s="4">
        <v>907.53747188683712</v>
      </c>
      <c r="K853" s="4">
        <v>940.21341589725375</v>
      </c>
      <c r="L853" s="4">
        <v>961.92262036872637</v>
      </c>
      <c r="M853" s="4">
        <v>982.798086455374</v>
      </c>
      <c r="N853" s="5">
        <v>964.49609375</v>
      </c>
      <c r="O853" s="5">
        <v>993.94157085996687</v>
      </c>
      <c r="P853" s="4">
        <v>1032.1089865944602</v>
      </c>
      <c r="Q853" s="4">
        <v>944.99172511245263</v>
      </c>
      <c r="R853" s="4">
        <v>1133.6189704663825</v>
      </c>
      <c r="S853" s="4">
        <v>1038.0051158558238</v>
      </c>
      <c r="T853" s="5">
        <v>1178.2271802497633</v>
      </c>
      <c r="U853" s="4">
        <v>1333.534227775805</v>
      </c>
      <c r="V853" s="5">
        <v>1319.160674124053</v>
      </c>
      <c r="W853" s="4">
        <v>1027.8725863370028</v>
      </c>
      <c r="X853" s="4">
        <v>1030.2113943388968</v>
      </c>
      <c r="Y853" s="4">
        <f t="shared" si="14"/>
        <v>1029.5279975659919</v>
      </c>
    </row>
    <row r="854" spans="1:25" x14ac:dyDescent="0.15">
      <c r="A854" s="4">
        <v>859.53808778705024</v>
      </c>
      <c r="B854" s="4">
        <v>997.83674575343275</v>
      </c>
      <c r="C854" s="4">
        <v>933.30133426550663</v>
      </c>
      <c r="D854" s="4">
        <v>969.59200957327175</v>
      </c>
      <c r="E854" s="4">
        <v>821.016669995857</v>
      </c>
      <c r="F854" s="4">
        <v>801.9393310546875</v>
      </c>
      <c r="G854" s="4">
        <v>1349.4163411458333</v>
      </c>
      <c r="H854" s="5">
        <v>1038.692138671875</v>
      </c>
      <c r="I854" s="5">
        <v>1153.1058719519413</v>
      </c>
      <c r="J854" s="4">
        <v>904.85576467803025</v>
      </c>
      <c r="K854" s="4">
        <v>939.27759528882575</v>
      </c>
      <c r="L854" s="4">
        <v>961.83018724846113</v>
      </c>
      <c r="M854" s="4">
        <v>981.71710020123101</v>
      </c>
      <c r="N854" s="5">
        <v>965.42023814808238</v>
      </c>
      <c r="O854" s="5">
        <v>999.12953879616475</v>
      </c>
      <c r="P854" s="4">
        <v>1029.220771558357</v>
      </c>
      <c r="Q854" s="4">
        <v>943.22829922762787</v>
      </c>
      <c r="R854" s="4">
        <v>1131.7930908203125</v>
      </c>
      <c r="S854" s="4">
        <v>1039.5252408114347</v>
      </c>
      <c r="T854" s="5">
        <v>1168.0129912405303</v>
      </c>
      <c r="U854" s="4">
        <v>1316.9258811257102</v>
      </c>
      <c r="V854" s="5">
        <v>1316.5581868489583</v>
      </c>
      <c r="W854" s="4">
        <v>1026.3952229817708</v>
      </c>
      <c r="X854" s="4">
        <v>1025.1442926580255</v>
      </c>
      <c r="Y854" s="4">
        <f t="shared" si="14"/>
        <v>1028.0613721597074</v>
      </c>
    </row>
    <row r="855" spans="1:25" x14ac:dyDescent="0.15">
      <c r="A855" s="4">
        <v>861.0633544921875</v>
      </c>
      <c r="B855" s="4">
        <v>997.2816846442945</v>
      </c>
      <c r="C855" s="4">
        <v>928.564238577178</v>
      </c>
      <c r="D855" s="4">
        <v>970.67426091974437</v>
      </c>
      <c r="E855" s="4">
        <v>824.50446111505687</v>
      </c>
      <c r="F855" s="4">
        <v>802.4967429421165</v>
      </c>
      <c r="G855" s="4">
        <v>1352.0576689749053</v>
      </c>
      <c r="H855" s="5">
        <v>1035.244482791785</v>
      </c>
      <c r="I855" s="5">
        <v>1146.784227775805</v>
      </c>
      <c r="J855" s="4">
        <v>903.2604055693655</v>
      </c>
      <c r="K855" s="4">
        <v>936.08417117956913</v>
      </c>
      <c r="L855" s="4">
        <v>964.80300071022725</v>
      </c>
      <c r="M855" s="4">
        <v>986.31220407196975</v>
      </c>
      <c r="N855" s="5">
        <v>967.04568204012787</v>
      </c>
      <c r="O855" s="5">
        <v>995.26419344815338</v>
      </c>
      <c r="P855" s="4">
        <v>1030.9509887695312</v>
      </c>
      <c r="Q855" s="4">
        <v>947.14251893939399</v>
      </c>
      <c r="R855" s="4">
        <v>1127.7190311316288</v>
      </c>
      <c r="S855" s="4">
        <v>1035.4788984818892</v>
      </c>
      <c r="T855" s="5">
        <v>1162.3040586529355</v>
      </c>
      <c r="U855" s="4">
        <v>1321.0012428977273</v>
      </c>
      <c r="V855" s="5">
        <v>1323.6412760416667</v>
      </c>
      <c r="W855" s="4">
        <v>1036.2427405155067</v>
      </c>
      <c r="X855" s="4">
        <v>1025.0916452118845</v>
      </c>
      <c r="Y855" s="4">
        <f t="shared" si="14"/>
        <v>1028.3755491622771</v>
      </c>
    </row>
    <row r="856" spans="1:25" x14ac:dyDescent="0.15">
      <c r="A856" s="4">
        <v>858.0804350881865</v>
      </c>
      <c r="B856" s="4">
        <v>1000.362578420928</v>
      </c>
      <c r="C856" s="4">
        <v>924.03869813861274</v>
      </c>
      <c r="D856" s="4">
        <v>968.64184385357476</v>
      </c>
      <c r="E856" s="4">
        <v>816.44492964311075</v>
      </c>
      <c r="F856" s="4">
        <v>809.04700261896312</v>
      </c>
      <c r="G856" s="4">
        <v>1356.51640551018</v>
      </c>
      <c r="H856" s="5">
        <v>1033.349912701231</v>
      </c>
      <c r="I856" s="5">
        <v>1151.925341057055</v>
      </c>
      <c r="J856" s="4">
        <v>905.648359818892</v>
      </c>
      <c r="K856" s="4">
        <v>935.14835611979163</v>
      </c>
      <c r="L856" s="4">
        <v>962.72717100201226</v>
      </c>
      <c r="M856" s="4">
        <v>984.67473440459275</v>
      </c>
      <c r="N856" s="5">
        <v>958.47533624822438</v>
      </c>
      <c r="O856" s="5">
        <v>997.884804465554</v>
      </c>
      <c r="P856" s="4">
        <v>1034.9904174804687</v>
      </c>
      <c r="Q856" s="4">
        <v>948.47026108250475</v>
      </c>
      <c r="R856" s="4">
        <v>1132.707959724195</v>
      </c>
      <c r="S856" s="4">
        <v>1038.2008703983192</v>
      </c>
      <c r="T856" s="5">
        <v>1164.0288418856535</v>
      </c>
      <c r="U856" s="4">
        <v>1309.4978064334755</v>
      </c>
      <c r="V856" s="5">
        <v>1325.1211492365057</v>
      </c>
      <c r="W856" s="4">
        <v>1035.6254827325995</v>
      </c>
      <c r="X856" s="4">
        <v>1021.5169289328835</v>
      </c>
      <c r="Y856" s="4">
        <f t="shared" si="14"/>
        <v>1028.0469011248965</v>
      </c>
    </row>
    <row r="857" spans="1:25" x14ac:dyDescent="0.15">
      <c r="A857" s="4">
        <v>855.00159061316288</v>
      </c>
      <c r="B857" s="4">
        <v>1002.2098407167377</v>
      </c>
      <c r="C857" s="4">
        <v>924.378837816643</v>
      </c>
      <c r="D857" s="4">
        <v>963.29052919330024</v>
      </c>
      <c r="E857" s="4">
        <v>824.189795291785</v>
      </c>
      <c r="F857" s="4">
        <v>808.15453546697438</v>
      </c>
      <c r="G857" s="4">
        <v>1357.5999570904355</v>
      </c>
      <c r="H857" s="5">
        <v>1035.3690869880445</v>
      </c>
      <c r="I857" s="5">
        <v>1149.4246012369792</v>
      </c>
      <c r="J857" s="4">
        <v>913.5405421401515</v>
      </c>
      <c r="K857" s="4">
        <v>938.21976170395362</v>
      </c>
      <c r="L857" s="4">
        <v>965.94039454604638</v>
      </c>
      <c r="M857" s="4">
        <v>992.05224609375</v>
      </c>
      <c r="N857" s="5">
        <v>951.6851899118135</v>
      </c>
      <c r="O857" s="5">
        <v>990.70891224254262</v>
      </c>
      <c r="P857" s="4">
        <v>1035.74834095348</v>
      </c>
      <c r="Q857" s="4">
        <v>945.0035307913115</v>
      </c>
      <c r="R857" s="4">
        <v>1132.287198153409</v>
      </c>
      <c r="S857" s="4">
        <v>1040.2902850526752</v>
      </c>
      <c r="T857" s="5">
        <v>1162.7500961766098</v>
      </c>
      <c r="U857" s="4">
        <v>1315.773563269413</v>
      </c>
      <c r="V857" s="5">
        <v>1329.8828790838068</v>
      </c>
      <c r="W857" s="4">
        <v>1028.2706557765152</v>
      </c>
      <c r="X857" s="4">
        <v>1023.4342540394176</v>
      </c>
      <c r="Y857" s="4">
        <f t="shared" si="14"/>
        <v>1028.5502760145398</v>
      </c>
    </row>
    <row r="858" spans="1:25" x14ac:dyDescent="0.15">
      <c r="A858" s="4">
        <v>857.19828842625475</v>
      </c>
      <c r="B858" s="4">
        <v>1003.4727450284091</v>
      </c>
      <c r="C858" s="4">
        <v>925.30074425899625</v>
      </c>
      <c r="D858" s="4">
        <v>962.8409812233665</v>
      </c>
      <c r="E858" s="4">
        <v>821.34517970229638</v>
      </c>
      <c r="F858" s="4">
        <v>808.373642430161</v>
      </c>
      <c r="G858" s="4">
        <v>1358.5969682173295</v>
      </c>
      <c r="H858" s="5">
        <v>1031.4865796638258</v>
      </c>
      <c r="I858" s="5">
        <v>1147.2712143406723</v>
      </c>
      <c r="J858" s="4">
        <v>903.97855816465437</v>
      </c>
      <c r="K858" s="4">
        <v>940.33168168501425</v>
      </c>
      <c r="L858" s="4">
        <v>966.50909423828125</v>
      </c>
      <c r="M858" s="4">
        <v>1006.5527177290483</v>
      </c>
      <c r="N858" s="5">
        <v>943.7082371567235</v>
      </c>
      <c r="O858" s="5">
        <v>995.15369762073863</v>
      </c>
      <c r="P858" s="4">
        <v>1032.9208928888495</v>
      </c>
      <c r="Q858" s="4">
        <v>948.98084050958812</v>
      </c>
      <c r="R858" s="4">
        <v>1125.1921534682765</v>
      </c>
      <c r="S858" s="4">
        <v>1040.3555445815578</v>
      </c>
      <c r="T858" s="5">
        <v>1166.3520729758523</v>
      </c>
      <c r="U858" s="4">
        <v>1326.0100060665245</v>
      </c>
      <c r="V858" s="5">
        <v>1324.7989908854167</v>
      </c>
      <c r="W858" s="4">
        <v>1042.7771421490293</v>
      </c>
      <c r="X858" s="4">
        <v>1023.3815954959754</v>
      </c>
      <c r="Y858" s="4">
        <f t="shared" si="14"/>
        <v>1029.2870653711184</v>
      </c>
    </row>
    <row r="859" spans="1:25" x14ac:dyDescent="0.15">
      <c r="A859" s="4">
        <v>855.17455314867425</v>
      </c>
      <c r="B859" s="4">
        <v>1004.2811704693419</v>
      </c>
      <c r="C859" s="4">
        <v>925.32355106238163</v>
      </c>
      <c r="D859" s="4">
        <v>961.93188661517524</v>
      </c>
      <c r="E859" s="4">
        <v>818.28771417791188</v>
      </c>
      <c r="F859" s="4">
        <v>807.2395259972775</v>
      </c>
      <c r="G859" s="4">
        <v>1350.6800426136363</v>
      </c>
      <c r="H859" s="5">
        <v>1037.7301191850142</v>
      </c>
      <c r="I859" s="5">
        <v>1145.9862356474905</v>
      </c>
      <c r="J859" s="4">
        <v>899.12412701231062</v>
      </c>
      <c r="K859" s="4">
        <v>939.05721953420925</v>
      </c>
      <c r="L859" s="4">
        <v>963.5317234848485</v>
      </c>
      <c r="M859" s="4">
        <v>1000.4077481356534</v>
      </c>
      <c r="N859" s="5">
        <v>952.72429310191762</v>
      </c>
      <c r="O859" s="5">
        <v>995.74745316938925</v>
      </c>
      <c r="P859" s="4">
        <v>1038.7226340553977</v>
      </c>
      <c r="Q859" s="4">
        <v>945.89262436375475</v>
      </c>
      <c r="R859" s="4">
        <v>1134.888202089252</v>
      </c>
      <c r="S859" s="4">
        <v>1041.053359522964</v>
      </c>
      <c r="T859" s="5">
        <v>1162.5954330906723</v>
      </c>
      <c r="U859" s="4">
        <v>1328.9411695075758</v>
      </c>
      <c r="V859" s="5">
        <v>1318.194228663589</v>
      </c>
      <c r="W859" s="4">
        <v>1037.4292528557055</v>
      </c>
      <c r="X859" s="4">
        <v>1023.508047392874</v>
      </c>
      <c r="Y859" s="4">
        <f t="shared" si="14"/>
        <v>1028.6855131207092</v>
      </c>
    </row>
    <row r="860" spans="1:25" x14ac:dyDescent="0.15">
      <c r="A860" s="4">
        <v>863.22230113636363</v>
      </c>
      <c r="B860" s="4">
        <v>996.58407130385888</v>
      </c>
      <c r="C860" s="4">
        <v>918.8411569306345</v>
      </c>
      <c r="D860" s="4">
        <v>964.13745857007575</v>
      </c>
      <c r="E860" s="4">
        <v>817.46520811138726</v>
      </c>
      <c r="F860" s="4">
        <v>801.224130341501</v>
      </c>
      <c r="G860" s="4">
        <v>1358.5139604048295</v>
      </c>
      <c r="H860" s="5">
        <v>1040.246269457268</v>
      </c>
      <c r="I860" s="5">
        <v>1153.9061760179925</v>
      </c>
      <c r="J860" s="4">
        <v>894.05242550011837</v>
      </c>
      <c r="K860" s="4">
        <v>939.36307779947913</v>
      </c>
      <c r="L860" s="4">
        <v>962.83825128728688</v>
      </c>
      <c r="M860" s="4">
        <v>990.7569580078125</v>
      </c>
      <c r="N860" s="5">
        <v>951.32875754616475</v>
      </c>
      <c r="O860" s="5">
        <v>998.77342640269887</v>
      </c>
      <c r="P860" s="4">
        <v>1031.76289136482</v>
      </c>
      <c r="Q860" s="4">
        <v>944.31844630385888</v>
      </c>
      <c r="R860" s="4">
        <v>1133.0623298413825</v>
      </c>
      <c r="S860" s="4">
        <v>1042.004170735677</v>
      </c>
      <c r="T860" s="5">
        <v>1161.692138671875</v>
      </c>
      <c r="U860" s="4">
        <v>1326.239316998106</v>
      </c>
      <c r="V860" s="5">
        <v>1318.0731756036932</v>
      </c>
      <c r="W860" s="4">
        <v>1036.59697191643</v>
      </c>
      <c r="X860" s="4">
        <v>1022.3808575254498</v>
      </c>
      <c r="Y860" s="4">
        <f t="shared" si="14"/>
        <v>1027.8076636574485</v>
      </c>
    </row>
    <row r="861" spans="1:25" x14ac:dyDescent="0.15">
      <c r="A861" s="4">
        <v>861.91796135179925</v>
      </c>
      <c r="B861" s="4">
        <v>996.74320660215437</v>
      </c>
      <c r="C861" s="4">
        <v>922.777665571733</v>
      </c>
      <c r="D861" s="4">
        <v>967.56846849846113</v>
      </c>
      <c r="E861" s="4">
        <v>817.70698131214488</v>
      </c>
      <c r="F861" s="4">
        <v>799.1717529296875</v>
      </c>
      <c r="G861" s="4">
        <v>1344.9717351740057</v>
      </c>
      <c r="H861" s="5">
        <v>1038.972918886127</v>
      </c>
      <c r="I861" s="5">
        <v>1156.2684141216855</v>
      </c>
      <c r="J861" s="4">
        <v>897.52674634528887</v>
      </c>
      <c r="K861" s="4">
        <v>939.55605061848962</v>
      </c>
      <c r="L861" s="4">
        <v>969.4773393110795</v>
      </c>
      <c r="M861" s="4">
        <v>983.49904378255212</v>
      </c>
      <c r="N861" s="5">
        <v>937.47169263435137</v>
      </c>
      <c r="O861" s="5">
        <v>992.94878040660512</v>
      </c>
      <c r="P861" s="4">
        <v>1029.907753684304</v>
      </c>
      <c r="Q861" s="4">
        <v>947.91724927497637</v>
      </c>
      <c r="R861" s="4">
        <v>1139.4563654119318</v>
      </c>
      <c r="S861" s="4">
        <v>1043.524297540838</v>
      </c>
      <c r="T861" s="5">
        <v>1164.2428681344697</v>
      </c>
      <c r="U861" s="4">
        <v>1326.882061582623</v>
      </c>
      <c r="V861" s="5">
        <v>1327.7177216500947</v>
      </c>
      <c r="W861" s="4">
        <v>1030.1022579308712</v>
      </c>
      <c r="X861" s="4">
        <v>1027.402364095052</v>
      </c>
      <c r="Y861" s="4">
        <f t="shared" si="14"/>
        <v>1027.6554873688049</v>
      </c>
    </row>
    <row r="862" spans="1:25" x14ac:dyDescent="0.15">
      <c r="A862" s="4">
        <v>858.02380556048774</v>
      </c>
      <c r="B862" s="4">
        <v>994.0455322265625</v>
      </c>
      <c r="C862" s="4">
        <v>927.50749807646775</v>
      </c>
      <c r="D862" s="4">
        <v>970.13146232836175</v>
      </c>
      <c r="E862" s="4">
        <v>819.54515491832387</v>
      </c>
      <c r="F862" s="4">
        <v>799.9224853515625</v>
      </c>
      <c r="G862" s="4">
        <v>1350.0362733783145</v>
      </c>
      <c r="H862" s="5">
        <v>1030.2448175603693</v>
      </c>
      <c r="I862" s="5">
        <v>1149.9467736446495</v>
      </c>
      <c r="J862" s="4">
        <v>893.75867439038825</v>
      </c>
      <c r="K862" s="4">
        <v>938.9588623046875</v>
      </c>
      <c r="L862" s="4">
        <v>968.30305434718275</v>
      </c>
      <c r="M862" s="4">
        <v>980.4703665068655</v>
      </c>
      <c r="N862" s="5">
        <v>942.22601318359375</v>
      </c>
      <c r="O862" s="5">
        <v>994.96133700284088</v>
      </c>
      <c r="P862" s="4">
        <v>1034.1294870087595</v>
      </c>
      <c r="Q862" s="4">
        <v>945.45987955729163</v>
      </c>
      <c r="R862" s="4">
        <v>1138.2627951882102</v>
      </c>
      <c r="S862" s="4">
        <v>1040.5533021869082</v>
      </c>
      <c r="T862" s="5">
        <v>1161.7627360026042</v>
      </c>
      <c r="U862" s="4">
        <v>1323.5640980113637</v>
      </c>
      <c r="V862" s="5">
        <v>1318.8716671105587</v>
      </c>
      <c r="W862" s="4">
        <v>1035.9358816435843</v>
      </c>
      <c r="X862" s="4">
        <v>1015.7090287642045</v>
      </c>
      <c r="Y862" s="4">
        <f t="shared" si="14"/>
        <v>1026.3471244272562</v>
      </c>
    </row>
    <row r="863" spans="1:25" x14ac:dyDescent="0.15">
      <c r="A863" s="4">
        <v>857.77457682291663</v>
      </c>
      <c r="B863" s="4">
        <v>1002.5803426106771</v>
      </c>
      <c r="C863" s="4">
        <v>924.25126139322913</v>
      </c>
      <c r="D863" s="4">
        <v>966.516181714607</v>
      </c>
      <c r="E863" s="4">
        <v>824.25684888435137</v>
      </c>
      <c r="F863" s="4">
        <v>801.20484138257575</v>
      </c>
      <c r="G863" s="4">
        <v>1348.4369858250473</v>
      </c>
      <c r="H863" s="5">
        <v>1043.1355202414773</v>
      </c>
      <c r="I863" s="5">
        <v>1147.619717684659</v>
      </c>
      <c r="J863" s="4">
        <v>894.33603182705963</v>
      </c>
      <c r="K863" s="4">
        <v>940.56283846768463</v>
      </c>
      <c r="L863" s="4">
        <v>969.412675337358</v>
      </c>
      <c r="M863" s="4">
        <v>985.90019642223012</v>
      </c>
      <c r="N863" s="5">
        <v>954.9643406723485</v>
      </c>
      <c r="O863" s="5">
        <v>993.46065821792138</v>
      </c>
      <c r="P863" s="4">
        <v>1029.2359008789062</v>
      </c>
      <c r="Q863" s="4">
        <v>944.39038270892524</v>
      </c>
      <c r="R863" s="4">
        <v>1131.1677505030777</v>
      </c>
      <c r="S863" s="4">
        <v>1043.6547888553505</v>
      </c>
      <c r="T863" s="5">
        <v>1160.9345259232955</v>
      </c>
      <c r="U863" s="4">
        <v>1325.4390610203598</v>
      </c>
      <c r="V863" s="5">
        <v>1322.0324965968277</v>
      </c>
      <c r="W863" s="4">
        <v>1036.4654762961648</v>
      </c>
      <c r="X863" s="4">
        <v>1024.3122706557765</v>
      </c>
      <c r="Y863" s="4">
        <f t="shared" si="14"/>
        <v>1028.001902955951</v>
      </c>
    </row>
    <row r="864" spans="1:25" x14ac:dyDescent="0.15">
      <c r="A864" s="4">
        <v>858.05289713541663</v>
      </c>
      <c r="B864" s="4">
        <v>1006.0508071437026</v>
      </c>
      <c r="C864" s="4">
        <v>935.64495664654351</v>
      </c>
      <c r="D864" s="4">
        <v>969.130234227036</v>
      </c>
      <c r="E864" s="4">
        <v>824.019697709517</v>
      </c>
      <c r="F864" s="4">
        <v>796.590996019768</v>
      </c>
      <c r="G864" s="4">
        <v>1344.154873934659</v>
      </c>
      <c r="H864" s="5">
        <v>1038.2590498490767</v>
      </c>
      <c r="I864" s="5">
        <v>1154.584424567945</v>
      </c>
      <c r="J864" s="4">
        <v>899.47610011245263</v>
      </c>
      <c r="K864" s="4">
        <v>942.56188779888726</v>
      </c>
      <c r="L864" s="4">
        <v>969.2000344016335</v>
      </c>
      <c r="M864" s="4">
        <v>982.31504498106062</v>
      </c>
      <c r="N864" s="5">
        <v>960.41995701645362</v>
      </c>
      <c r="O864" s="5">
        <v>997.6352002692945</v>
      </c>
      <c r="P864" s="4">
        <v>1030.9661291873817</v>
      </c>
      <c r="Q864" s="4">
        <v>946.91674064867425</v>
      </c>
      <c r="R864" s="4">
        <v>1133.0654296875</v>
      </c>
      <c r="S864" s="4">
        <v>1038.5963523171165</v>
      </c>
      <c r="T864" s="5">
        <v>1162.1336780894887</v>
      </c>
      <c r="U864" s="4">
        <v>1324.8495871803977</v>
      </c>
      <c r="V864" s="5">
        <v>1314.94746167732</v>
      </c>
      <c r="W864" s="4">
        <v>1033.7696070815578</v>
      </c>
      <c r="X864" s="4">
        <v>1018.8869980320786</v>
      </c>
      <c r="Y864" s="4">
        <f t="shared" si="14"/>
        <v>1028.4261727381233</v>
      </c>
    </row>
    <row r="865" spans="1:25" x14ac:dyDescent="0.15">
      <c r="A865" s="4">
        <v>856.077118844697</v>
      </c>
      <c r="B865" s="4">
        <v>1000.6261596679687</v>
      </c>
      <c r="C865" s="4">
        <v>938.94681803385413</v>
      </c>
      <c r="D865" s="4">
        <v>970.05930767637312</v>
      </c>
      <c r="E865" s="4">
        <v>814.8426809599905</v>
      </c>
      <c r="F865" s="4">
        <v>796.61678984670925</v>
      </c>
      <c r="G865" s="4">
        <v>1345.5845947265625</v>
      </c>
      <c r="H865" s="5">
        <v>1043.0116373697917</v>
      </c>
      <c r="I865" s="5">
        <v>1156.2519790187027</v>
      </c>
      <c r="J865" s="4">
        <v>901.35709265506625</v>
      </c>
      <c r="K865" s="4">
        <v>941.68249881628788</v>
      </c>
      <c r="L865" s="4">
        <v>968.32626250295925</v>
      </c>
      <c r="M865" s="4">
        <v>981.06710537997162</v>
      </c>
      <c r="N865" s="5">
        <v>948.93651049064863</v>
      </c>
      <c r="O865" s="5">
        <v>993.296913840554</v>
      </c>
      <c r="P865" s="4">
        <v>1027.8348296194365</v>
      </c>
      <c r="Q865" s="4">
        <v>944.90096583510888</v>
      </c>
      <c r="R865" s="4">
        <v>1133.136456113873</v>
      </c>
      <c r="S865" s="4">
        <v>1038.9779034238873</v>
      </c>
      <c r="T865" s="5">
        <v>1172.718827681108</v>
      </c>
      <c r="U865" s="4">
        <v>1329.3650235262785</v>
      </c>
      <c r="V865" s="5">
        <v>1310.6640181107955</v>
      </c>
      <c r="W865" s="4">
        <v>1038.958153926965</v>
      </c>
      <c r="X865" s="4">
        <v>1021.6400534889915</v>
      </c>
      <c r="Y865" s="4">
        <f t="shared" si="14"/>
        <v>1028.1199875648574</v>
      </c>
    </row>
    <row r="866" spans="1:25" x14ac:dyDescent="0.15">
      <c r="A866" s="4">
        <v>860.95954663825762</v>
      </c>
      <c r="B866" s="4">
        <v>1000.7853005149148</v>
      </c>
      <c r="C866" s="4">
        <v>939.23406612511837</v>
      </c>
      <c r="D866" s="4">
        <v>969.50763494318187</v>
      </c>
      <c r="E866" s="4">
        <v>812.74305308948863</v>
      </c>
      <c r="F866" s="4">
        <v>804.08531050248575</v>
      </c>
      <c r="G866" s="4">
        <v>1349.8702503551137</v>
      </c>
      <c r="H866" s="5">
        <v>1030.1212676077178</v>
      </c>
      <c r="I866" s="5">
        <v>1149.1487630208333</v>
      </c>
      <c r="J866" s="4">
        <v>908.23532566879737</v>
      </c>
      <c r="K866" s="4">
        <v>935.66708836410987</v>
      </c>
      <c r="L866" s="4">
        <v>967.87321518406725</v>
      </c>
      <c r="M866" s="4">
        <v>991.83914646957862</v>
      </c>
      <c r="N866" s="5">
        <v>949.21330677379262</v>
      </c>
      <c r="O866" s="5">
        <v>996.728262236624</v>
      </c>
      <c r="P866" s="4">
        <v>1030.7196544300425</v>
      </c>
      <c r="Q866" s="4">
        <v>944.462324662642</v>
      </c>
      <c r="R866" s="4">
        <v>1136.3689926609848</v>
      </c>
      <c r="S866" s="4">
        <v>1042.1426391601562</v>
      </c>
      <c r="T866" s="5">
        <v>1176.095547762784</v>
      </c>
      <c r="U866" s="4">
        <v>1335.552734375</v>
      </c>
      <c r="V866" s="5">
        <v>1317.5069691051137</v>
      </c>
      <c r="W866" s="4">
        <v>1036.8356989080255</v>
      </c>
      <c r="X866" s="4">
        <v>1025.1691635594223</v>
      </c>
      <c r="Y866" s="4">
        <f t="shared" si="14"/>
        <v>1029.6193859215937</v>
      </c>
    </row>
    <row r="867" spans="1:25" x14ac:dyDescent="0.15">
      <c r="A867" s="4">
        <v>861.90929805871212</v>
      </c>
      <c r="B867" s="4">
        <v>1000.8795147520123</v>
      </c>
      <c r="C867" s="4">
        <v>931.95835367838538</v>
      </c>
      <c r="D867" s="4">
        <v>969.10914380622637</v>
      </c>
      <c r="E867" s="4">
        <v>814.79408402876425</v>
      </c>
      <c r="F867" s="4">
        <v>800.438065962358</v>
      </c>
      <c r="G867" s="4">
        <v>1350.60761792732</v>
      </c>
      <c r="H867" s="5">
        <v>1017.8521451083096</v>
      </c>
      <c r="I867" s="5">
        <v>1153.421464399858</v>
      </c>
      <c r="J867" s="4">
        <v>904.90179998224437</v>
      </c>
      <c r="K867" s="4">
        <v>935.29566539417613</v>
      </c>
      <c r="L867" s="4">
        <v>970.84602679628313</v>
      </c>
      <c r="M867" s="4">
        <v>991.03640469637787</v>
      </c>
      <c r="N867" s="5">
        <v>950.56902706261837</v>
      </c>
      <c r="O867" s="5">
        <v>993.7412257339015</v>
      </c>
      <c r="P867" s="4">
        <v>1032.9360203598485</v>
      </c>
      <c r="Q867" s="4">
        <v>948.12420654296875</v>
      </c>
      <c r="R867" s="4">
        <v>1136.7913041548295</v>
      </c>
      <c r="S867" s="4">
        <v>1037.90654222893</v>
      </c>
      <c r="T867" s="5">
        <v>1173.990841027462</v>
      </c>
      <c r="U867" s="4">
        <v>1336.8996175130208</v>
      </c>
      <c r="V867" s="5">
        <v>1319.9473765980113</v>
      </c>
      <c r="W867" s="4">
        <v>1045.1063398881392</v>
      </c>
      <c r="X867" s="4">
        <v>1032.8769605232008</v>
      </c>
      <c r="Y867" s="4">
        <f t="shared" si="14"/>
        <v>1029.6641269259983</v>
      </c>
    </row>
    <row r="868" spans="1:25" x14ac:dyDescent="0.15">
      <c r="A868" s="4">
        <v>857.5835201379025</v>
      </c>
      <c r="B868" s="4">
        <v>1002.4021439985795</v>
      </c>
      <c r="C868" s="4">
        <v>926.16350208629262</v>
      </c>
      <c r="D868" s="4">
        <v>964.2684233694365</v>
      </c>
      <c r="E868" s="4">
        <v>821.7407467004025</v>
      </c>
      <c r="F868" s="4">
        <v>798.482344193892</v>
      </c>
      <c r="G868" s="4">
        <v>1350.306485262784</v>
      </c>
      <c r="H868" s="5">
        <v>1021.7971339370265</v>
      </c>
      <c r="I868" s="5">
        <v>1150.920731977983</v>
      </c>
      <c r="J868" s="4">
        <v>903.523720481179</v>
      </c>
      <c r="K868" s="4">
        <v>935.31931559244788</v>
      </c>
      <c r="L868" s="4">
        <v>969.01061271898675</v>
      </c>
      <c r="M868" s="4">
        <v>995.52021558357012</v>
      </c>
      <c r="N868" s="5">
        <v>951.33133027047825</v>
      </c>
      <c r="O868" s="5">
        <v>1000.4155606356534</v>
      </c>
      <c r="P868" s="4">
        <v>1030.716269753196</v>
      </c>
      <c r="Q868" s="4">
        <v>943.585029370857</v>
      </c>
      <c r="R868" s="4">
        <v>1138.7592403527462</v>
      </c>
      <c r="S868" s="4">
        <v>1034.7457663796165</v>
      </c>
      <c r="T868" s="5">
        <v>1176.015957919034</v>
      </c>
      <c r="U868" s="4">
        <v>1327.6846147017045</v>
      </c>
      <c r="V868" s="5">
        <v>1322.868075284091</v>
      </c>
      <c r="W868" s="4">
        <v>1039.4000669537168</v>
      </c>
      <c r="X868" s="4">
        <v>1023.9296412612453</v>
      </c>
      <c r="Y868" s="4">
        <f t="shared" si="14"/>
        <v>1028.6037687051173</v>
      </c>
    </row>
    <row r="869" spans="1:25" x14ac:dyDescent="0.15">
      <c r="A869" s="4">
        <v>859.9240870620265</v>
      </c>
      <c r="B869" s="4">
        <v>993.016923384233</v>
      </c>
      <c r="C869" s="4">
        <v>923.85925108013726</v>
      </c>
      <c r="D869" s="4">
        <v>960.34678881096113</v>
      </c>
      <c r="E869" s="4">
        <v>818.52364464962125</v>
      </c>
      <c r="F869" s="4">
        <v>799.42639899976325</v>
      </c>
      <c r="G869" s="4">
        <v>1362.1213748816288</v>
      </c>
      <c r="H869" s="5">
        <v>1024.0647971413352</v>
      </c>
      <c r="I869" s="5">
        <v>1153.5435088186553</v>
      </c>
      <c r="J869" s="4">
        <v>904.39077851266575</v>
      </c>
      <c r="K869" s="4">
        <v>936.47176661635888</v>
      </c>
      <c r="L869" s="4">
        <v>967.656015107126</v>
      </c>
      <c r="M869" s="4">
        <v>994.16098484848487</v>
      </c>
      <c r="N869" s="5">
        <v>962.55918190696025</v>
      </c>
      <c r="O869" s="5">
        <v>996.5502097389915</v>
      </c>
      <c r="P869" s="4">
        <v>1028.314199736624</v>
      </c>
      <c r="Q869" s="4">
        <v>948.06702399976325</v>
      </c>
      <c r="R869" s="4">
        <v>1143.1158632220645</v>
      </c>
      <c r="S869" s="4">
        <v>1035.190555456913</v>
      </c>
      <c r="T869" s="5">
        <v>1171.9589732776988</v>
      </c>
      <c r="U869" s="4">
        <v>1332.024003462358</v>
      </c>
      <c r="V869" s="5">
        <v>1331.2318818063447</v>
      </c>
      <c r="W869" s="4">
        <v>1031.2567823005445</v>
      </c>
      <c r="X869" s="4">
        <v>1025.429080847538</v>
      </c>
      <c r="Y869" s="4">
        <f t="shared" si="14"/>
        <v>1029.3001698195333</v>
      </c>
    </row>
    <row r="870" spans="1:25" x14ac:dyDescent="0.15">
      <c r="A870" s="4">
        <v>861.20955218690813</v>
      </c>
      <c r="B870" s="4">
        <v>994.02012495561075</v>
      </c>
      <c r="C870" s="4">
        <v>916.63641727331913</v>
      </c>
      <c r="D870" s="4">
        <v>963.0629642370975</v>
      </c>
      <c r="E870" s="4">
        <v>815.46617542613637</v>
      </c>
      <c r="F870" s="4">
        <v>802.6419289328835</v>
      </c>
      <c r="G870" s="4">
        <v>1355.675692471591</v>
      </c>
      <c r="H870" s="5">
        <v>1029.8113643761837</v>
      </c>
      <c r="I870" s="5">
        <v>1154.4294840494792</v>
      </c>
      <c r="J870" s="4">
        <v>904.24389833392524</v>
      </c>
      <c r="K870" s="4">
        <v>939.4302886038115</v>
      </c>
      <c r="L870" s="4">
        <v>972.73242557410038</v>
      </c>
      <c r="M870" s="4">
        <v>983.11899081143463</v>
      </c>
      <c r="N870" s="5">
        <v>955.44536243785512</v>
      </c>
      <c r="O870" s="5">
        <v>1001.1301214044744</v>
      </c>
      <c r="P870" s="4">
        <v>1027.7352017489347</v>
      </c>
      <c r="Q870" s="4">
        <v>945.67274058948863</v>
      </c>
      <c r="R870" s="4">
        <v>1139.7443625710227</v>
      </c>
      <c r="S870" s="4">
        <v>1035.3823020241477</v>
      </c>
      <c r="T870" s="5">
        <v>1178.8648126775568</v>
      </c>
      <c r="U870" s="4">
        <v>1328.089932528409</v>
      </c>
      <c r="V870" s="5">
        <v>1325.1073959812973</v>
      </c>
      <c r="W870" s="4">
        <v>1031.786358457623</v>
      </c>
      <c r="X870" s="4">
        <v>1020.6007634943181</v>
      </c>
      <c r="Y870" s="4">
        <f t="shared" si="14"/>
        <v>1028.4182775478168</v>
      </c>
    </row>
    <row r="871" spans="1:25" x14ac:dyDescent="0.15">
      <c r="A871" s="4">
        <v>860.48072583747637</v>
      </c>
      <c r="B871" s="4">
        <v>996.32187721946025</v>
      </c>
      <c r="C871" s="4">
        <v>917.24099823922825</v>
      </c>
      <c r="D871" s="4">
        <v>962.40916674064863</v>
      </c>
      <c r="E871" s="4">
        <v>819.91180234966851</v>
      </c>
      <c r="F871" s="4">
        <v>803.2476714163115</v>
      </c>
      <c r="G871" s="4">
        <v>1347.0664173473012</v>
      </c>
      <c r="H871" s="5">
        <v>1033.2593698212595</v>
      </c>
      <c r="I871" s="5">
        <v>1154.447080669981</v>
      </c>
      <c r="J871" s="4">
        <v>909.74608080314863</v>
      </c>
      <c r="K871" s="4">
        <v>945.88808741714013</v>
      </c>
      <c r="L871" s="4">
        <v>969.27423095703125</v>
      </c>
      <c r="M871" s="4">
        <v>976.75143710049713</v>
      </c>
      <c r="N871" s="5">
        <v>934.52136415423774</v>
      </c>
      <c r="O871" s="5">
        <v>992.60299035274625</v>
      </c>
      <c r="P871" s="4">
        <v>1028.0677379261363</v>
      </c>
      <c r="Q871" s="4">
        <v>942.8368696732955</v>
      </c>
      <c r="R871" s="4">
        <v>1135.7405635949337</v>
      </c>
      <c r="S871" s="4">
        <v>1043.6707560221355</v>
      </c>
      <c r="T871" s="5">
        <v>1173.3811553030303</v>
      </c>
      <c r="U871" s="4">
        <v>1329.084746389678</v>
      </c>
      <c r="V871" s="5">
        <v>1324.3459879557292</v>
      </c>
      <c r="W871" s="4">
        <v>1030.8824074485085</v>
      </c>
      <c r="X871" s="4">
        <v>1025.8610432942708</v>
      </c>
      <c r="Y871" s="4">
        <f t="shared" si="14"/>
        <v>1027.3766903347439</v>
      </c>
    </row>
    <row r="872" spans="1:25" x14ac:dyDescent="0.15">
      <c r="A872" s="4">
        <v>855.05186693596113</v>
      </c>
      <c r="B872" s="4">
        <v>995.24740138198388</v>
      </c>
      <c r="C872" s="4">
        <v>923.24013634884</v>
      </c>
      <c r="D872" s="4">
        <v>957.67057476621687</v>
      </c>
      <c r="E872" s="4">
        <v>818.13146232836175</v>
      </c>
      <c r="F872" s="4">
        <v>801.72692131273675</v>
      </c>
      <c r="G872" s="4">
        <v>1343.3035518761837</v>
      </c>
      <c r="H872" s="5">
        <v>1035.402782093395</v>
      </c>
      <c r="I872" s="5">
        <v>1144.5650264855587</v>
      </c>
      <c r="J872" s="4">
        <v>913.43767015861738</v>
      </c>
      <c r="K872" s="4">
        <v>937.22001139322913</v>
      </c>
      <c r="L872" s="4">
        <v>970.98488547585225</v>
      </c>
      <c r="M872" s="4">
        <v>992.58745413115525</v>
      </c>
      <c r="N872" s="5">
        <v>949.36359012488163</v>
      </c>
      <c r="O872" s="5">
        <v>996.43972315932763</v>
      </c>
      <c r="P872" s="4">
        <v>1029.1294962565105</v>
      </c>
      <c r="Q872" s="4">
        <v>946.62492046934187</v>
      </c>
      <c r="R872" s="4">
        <v>1142.5561412464488</v>
      </c>
      <c r="S872" s="4">
        <v>1040.5732421875</v>
      </c>
      <c r="T872" s="5">
        <v>1178.559969815341</v>
      </c>
      <c r="U872" s="4">
        <v>1323.4783750591855</v>
      </c>
      <c r="V872" s="5">
        <v>1314.939608487216</v>
      </c>
      <c r="W872" s="4">
        <v>1030.5518576882102</v>
      </c>
      <c r="X872" s="4">
        <v>1023.4205618193655</v>
      </c>
      <c r="Y872" s="4">
        <f t="shared" si="14"/>
        <v>1027.6753012917259</v>
      </c>
    </row>
    <row r="873" spans="1:25" x14ac:dyDescent="0.15">
      <c r="A873" s="4">
        <v>859.50266520182288</v>
      </c>
      <c r="B873" s="4">
        <v>1000.6656845555161</v>
      </c>
      <c r="C873" s="4">
        <v>931.5134517785275</v>
      </c>
      <c r="D873" s="4">
        <v>962.5312647964015</v>
      </c>
      <c r="E873" s="4">
        <v>814.91435472892988</v>
      </c>
      <c r="F873" s="4">
        <v>802.96094304865062</v>
      </c>
      <c r="G873" s="4">
        <v>1348.3680937795928</v>
      </c>
      <c r="H873" s="5">
        <v>1040.4659849224668</v>
      </c>
      <c r="I873" s="5">
        <v>1151.7902758049242</v>
      </c>
      <c r="J873" s="4">
        <v>914.666846073035</v>
      </c>
      <c r="K873" s="4">
        <v>937.63873660925663</v>
      </c>
      <c r="L873" s="4">
        <v>968.84894908558238</v>
      </c>
      <c r="M873" s="4">
        <v>988.50146854285038</v>
      </c>
      <c r="N873" s="5">
        <v>958.64937892104638</v>
      </c>
      <c r="O873" s="5">
        <v>990.07457386363637</v>
      </c>
      <c r="P873" s="4">
        <v>1034.5058519767992</v>
      </c>
      <c r="Q873" s="4">
        <v>948.64658979936075</v>
      </c>
      <c r="R873" s="4">
        <v>1139.4656760475852</v>
      </c>
      <c r="S873" s="4">
        <v>1039.2468779592803</v>
      </c>
      <c r="T873" s="5">
        <v>1172.1001716382575</v>
      </c>
      <c r="U873" s="4">
        <v>1327.2896839488637</v>
      </c>
      <c r="V873" s="5">
        <v>1319.6213119969223</v>
      </c>
      <c r="W873" s="4">
        <v>1026.9958755030777</v>
      </c>
      <c r="X873" s="4">
        <v>1022.0546061197916</v>
      </c>
      <c r="Y873" s="4">
        <f t="shared" si="14"/>
        <v>1029.2091381959242</v>
      </c>
    </row>
    <row r="874" spans="1:25" x14ac:dyDescent="0.15">
      <c r="A874" s="4">
        <v>855.27279200698388</v>
      </c>
      <c r="B874" s="4">
        <v>1006.4735384854404</v>
      </c>
      <c r="C874" s="4">
        <v>935.39707623106062</v>
      </c>
      <c r="D874" s="4">
        <v>964.17517829663825</v>
      </c>
      <c r="E874" s="4">
        <v>814.83684377959275</v>
      </c>
      <c r="F874" s="4">
        <v>808.35129801432288</v>
      </c>
      <c r="G874" s="4">
        <v>1355.4231104995265</v>
      </c>
      <c r="H874" s="5">
        <v>1042.609413840554</v>
      </c>
      <c r="I874" s="5">
        <v>1151.113144383286</v>
      </c>
      <c r="J874" s="4">
        <v>914.44753565932763</v>
      </c>
      <c r="K874" s="4">
        <v>939.97642933238637</v>
      </c>
      <c r="L874" s="4">
        <v>968.516104033499</v>
      </c>
      <c r="M874" s="4">
        <v>991.093252470999</v>
      </c>
      <c r="N874" s="5">
        <v>952.18292051373101</v>
      </c>
      <c r="O874" s="5">
        <v>993.97886888908613</v>
      </c>
      <c r="P874" s="4">
        <v>1036.236065488873</v>
      </c>
      <c r="Q874" s="4">
        <v>945.49528734611738</v>
      </c>
      <c r="R874" s="4">
        <v>1134.4080329663825</v>
      </c>
      <c r="S874" s="4">
        <v>1038.9958385120738</v>
      </c>
      <c r="T874" s="5">
        <v>1179.2312825520833</v>
      </c>
      <c r="U874" s="4">
        <v>1322.7395093513258</v>
      </c>
      <c r="V874" s="5">
        <v>1320.460800633286</v>
      </c>
      <c r="W874" s="4">
        <v>1030.1058053681345</v>
      </c>
      <c r="X874" s="4">
        <v>1025.5837032433712</v>
      </c>
      <c r="Y874" s="4">
        <f t="shared" si="14"/>
        <v>1030.2959929957533</v>
      </c>
    </row>
    <row r="875" spans="1:25" x14ac:dyDescent="0.15">
      <c r="A875" s="4">
        <v>857.90112489642524</v>
      </c>
      <c r="B875" s="4">
        <v>1005.9833947383996</v>
      </c>
      <c r="C875" s="4">
        <v>934.09769139145362</v>
      </c>
      <c r="D875" s="4">
        <v>962.7044289328835</v>
      </c>
      <c r="E875" s="4">
        <v>813.74826512192237</v>
      </c>
      <c r="F875" s="4">
        <v>808.7637255119555</v>
      </c>
      <c r="G875" s="4">
        <v>1361.7858146898675</v>
      </c>
      <c r="H875" s="5">
        <v>1042.4542754202178</v>
      </c>
      <c r="I875" s="5">
        <v>1151.1307447028883</v>
      </c>
      <c r="J875" s="4">
        <v>906.3340380119555</v>
      </c>
      <c r="K875" s="4">
        <v>936.50080825343275</v>
      </c>
      <c r="L875" s="4">
        <v>963.61544152462125</v>
      </c>
      <c r="M875" s="4">
        <v>990.84698301373101</v>
      </c>
      <c r="N875" s="5">
        <v>933.79436885949337</v>
      </c>
      <c r="O875" s="5">
        <v>990.24864058061075</v>
      </c>
      <c r="P875" s="4">
        <v>1030.3094094016335</v>
      </c>
      <c r="Q875" s="4">
        <v>946.94919655539775</v>
      </c>
      <c r="R875" s="4">
        <v>1134.1277780243845</v>
      </c>
      <c r="S875" s="4">
        <v>1039.1243508078835</v>
      </c>
      <c r="T875" s="5">
        <v>1179.229033499053</v>
      </c>
      <c r="U875" s="4">
        <v>1324.702481356534</v>
      </c>
      <c r="V875" s="5">
        <v>1322.260860558712</v>
      </c>
      <c r="W875" s="4">
        <v>1029.7752685546875</v>
      </c>
      <c r="X875" s="4">
        <v>1021.8299135150331</v>
      </c>
      <c r="Y875" s="4">
        <f t="shared" si="14"/>
        <v>1028.6757515801326</v>
      </c>
    </row>
    <row r="876" spans="1:25" x14ac:dyDescent="0.15">
      <c r="A876" s="4">
        <v>857.98760616418087</v>
      </c>
      <c r="B876" s="4">
        <v>1002.6364487156724</v>
      </c>
      <c r="C876" s="4">
        <v>924.60069136186075</v>
      </c>
      <c r="D876" s="4">
        <v>967.71829686020362</v>
      </c>
      <c r="E876" s="4">
        <v>820.26922422466851</v>
      </c>
      <c r="F876" s="4">
        <v>809.75610166607476</v>
      </c>
      <c r="G876" s="4">
        <v>1360.099971886837</v>
      </c>
      <c r="H876" s="5">
        <v>1043.91435472893</v>
      </c>
      <c r="I876" s="5">
        <v>1147.9352805397727</v>
      </c>
      <c r="J876" s="4">
        <v>910.315322413589</v>
      </c>
      <c r="K876" s="4">
        <v>937.70970015092325</v>
      </c>
      <c r="L876" s="4">
        <v>965.867021040483</v>
      </c>
      <c r="M876" s="4">
        <v>978.9702684807055</v>
      </c>
      <c r="N876" s="5">
        <v>945.50773666844225</v>
      </c>
      <c r="O876" s="5">
        <v>988.61284105705488</v>
      </c>
      <c r="P876" s="4">
        <v>1031.188857569839</v>
      </c>
      <c r="Q876" s="4">
        <v>948.40309651692712</v>
      </c>
      <c r="R876" s="4">
        <v>1136.657762932055</v>
      </c>
      <c r="S876" s="4">
        <v>1037.0389274828362</v>
      </c>
      <c r="T876" s="5">
        <v>1177.0492350260417</v>
      </c>
      <c r="U876" s="4">
        <v>1330.802198005445</v>
      </c>
      <c r="V876" s="5">
        <v>1314.2953102805398</v>
      </c>
      <c r="W876" s="4">
        <v>1033.74531323982</v>
      </c>
      <c r="X876" s="4">
        <v>1020.2848677201705</v>
      </c>
      <c r="Y876" s="4">
        <f t="shared" si="14"/>
        <v>1028.8069347805447</v>
      </c>
    </row>
    <row r="877" spans="1:25" x14ac:dyDescent="0.15">
      <c r="A877" s="4">
        <v>857.73837002840912</v>
      </c>
      <c r="B877" s="4">
        <v>1004.4187751538826</v>
      </c>
      <c r="C877" s="4">
        <v>924.67638975201226</v>
      </c>
      <c r="D877" s="4">
        <v>962.162734522964</v>
      </c>
      <c r="E877" s="4">
        <v>821.4156198212595</v>
      </c>
      <c r="F877" s="4">
        <v>804.41731585878313</v>
      </c>
      <c r="G877" s="4">
        <v>1361.2700713186553</v>
      </c>
      <c r="H877" s="5">
        <v>1042.9516194661458</v>
      </c>
      <c r="I877" s="5">
        <v>1159.7630097360322</v>
      </c>
      <c r="J877" s="4">
        <v>913.93449633049238</v>
      </c>
      <c r="K877" s="4">
        <v>937.28182890920925</v>
      </c>
      <c r="L877" s="4">
        <v>971.78486587062025</v>
      </c>
      <c r="M877" s="4">
        <v>980.504736698035</v>
      </c>
      <c r="N877" s="5">
        <v>952.79751864346588</v>
      </c>
      <c r="O877" s="5">
        <v>987.92291814630687</v>
      </c>
      <c r="P877" s="4">
        <v>1033.8306070963542</v>
      </c>
      <c r="Q877" s="4">
        <v>944.99946178089488</v>
      </c>
      <c r="R877" s="4">
        <v>1141.5061774976325</v>
      </c>
      <c r="S877" s="4">
        <v>1042.4808664032907</v>
      </c>
      <c r="T877" s="5">
        <v>1171.1150605172822</v>
      </c>
      <c r="U877" s="4">
        <v>1327.484238133286</v>
      </c>
      <c r="V877" s="5">
        <v>1321.5384817412405</v>
      </c>
      <c r="W877" s="4">
        <v>1030.9777776544745</v>
      </c>
      <c r="X877" s="4">
        <v>1024.4706291429925</v>
      </c>
      <c r="Y877" s="4">
        <f t="shared" si="14"/>
        <v>1030.0601487593217</v>
      </c>
    </row>
    <row r="878" spans="1:25" x14ac:dyDescent="0.15">
      <c r="A878" s="4">
        <v>857.105459502249</v>
      </c>
      <c r="B878" s="4">
        <v>1000.4874840938684</v>
      </c>
      <c r="C878" s="4">
        <v>919.46330307469225</v>
      </c>
      <c r="D878" s="4">
        <v>958.90488688151038</v>
      </c>
      <c r="E878" s="4">
        <v>819.58206639145362</v>
      </c>
      <c r="F878" s="4">
        <v>810.87092914003313</v>
      </c>
      <c r="G878" s="4">
        <v>1364.8633848248105</v>
      </c>
      <c r="H878" s="5">
        <v>1042.9828491210937</v>
      </c>
      <c r="I878" s="5">
        <v>1157.7833066998105</v>
      </c>
      <c r="J878" s="4">
        <v>917.77092950994313</v>
      </c>
      <c r="K878" s="4">
        <v>940.69188158439863</v>
      </c>
      <c r="L878" s="4">
        <v>967.1847219756155</v>
      </c>
      <c r="M878" s="4">
        <v>984.76595976858425</v>
      </c>
      <c r="N878" s="5">
        <v>954.20717921401513</v>
      </c>
      <c r="O878" s="5">
        <v>986.48979788115525</v>
      </c>
      <c r="P878" s="4">
        <v>1034.4670003255208</v>
      </c>
      <c r="Q878" s="4">
        <v>947.84123646129262</v>
      </c>
      <c r="R878" s="4">
        <v>1136.027010830966</v>
      </c>
      <c r="S878" s="4">
        <v>1039.6996275005918</v>
      </c>
      <c r="T878" s="5">
        <v>1177.1198508522727</v>
      </c>
      <c r="U878" s="4">
        <v>1317.3890639796402</v>
      </c>
      <c r="V878" s="5">
        <v>1327.8210967092803</v>
      </c>
      <c r="W878" s="4">
        <v>1035.2345359108665</v>
      </c>
      <c r="X878" s="4">
        <v>1025.0149388168797</v>
      </c>
      <c r="Y878" s="4">
        <f t="shared" si="14"/>
        <v>1030.1570208771061</v>
      </c>
    </row>
    <row r="879" spans="1:25" x14ac:dyDescent="0.15">
      <c r="A879" s="4">
        <v>859.35011615175188</v>
      </c>
      <c r="B879" s="4">
        <v>1004.0877962979404</v>
      </c>
      <c r="C879" s="4">
        <v>920.70253129438925</v>
      </c>
      <c r="D879" s="4">
        <v>958.455331513376</v>
      </c>
      <c r="E879" s="4">
        <v>815.67318263198388</v>
      </c>
      <c r="F879" s="4">
        <v>815.48801676432288</v>
      </c>
      <c r="G879" s="4">
        <v>1359.802364464962</v>
      </c>
      <c r="H879" s="5">
        <v>1046.3066184303977</v>
      </c>
      <c r="I879" s="5">
        <v>1151.7221605705492</v>
      </c>
      <c r="J879" s="4">
        <v>912.40952555338538</v>
      </c>
      <c r="K879" s="4">
        <v>942.40872469815338</v>
      </c>
      <c r="L879" s="4">
        <v>968.77516682942712</v>
      </c>
      <c r="M879" s="4">
        <v>981.45904541015625</v>
      </c>
      <c r="N879" s="5">
        <v>971.80065733013726</v>
      </c>
      <c r="O879" s="5">
        <v>989.51578221176612</v>
      </c>
      <c r="P879" s="4">
        <v>1034.3741344105113</v>
      </c>
      <c r="Q879" s="4">
        <v>948.1596143317945</v>
      </c>
      <c r="R879" s="4">
        <v>1136.9411066228693</v>
      </c>
      <c r="S879" s="4">
        <v>1037.1714144620028</v>
      </c>
      <c r="T879" s="5">
        <v>1174.1891645951705</v>
      </c>
      <c r="U879" s="4">
        <v>1325.3371175130208</v>
      </c>
      <c r="V879" s="5">
        <v>1320.816102923769</v>
      </c>
      <c r="W879" s="4">
        <v>1032.0369207208807</v>
      </c>
      <c r="X879" s="4">
        <v>1022.4550633285985</v>
      </c>
      <c r="Y879" s="4">
        <f t="shared" si="14"/>
        <v>1030.3932357942215</v>
      </c>
    </row>
    <row r="880" spans="1:25" x14ac:dyDescent="0.15">
      <c r="A880" s="4">
        <v>856.5110695578835</v>
      </c>
      <c r="B880" s="4">
        <v>1000.0266390713779</v>
      </c>
      <c r="C880" s="4">
        <v>919.50892777876425</v>
      </c>
      <c r="D880" s="4">
        <v>962.85648785215437</v>
      </c>
      <c r="E880" s="4">
        <v>814.05247173887312</v>
      </c>
      <c r="F880" s="4">
        <v>810.19756155303025</v>
      </c>
      <c r="G880" s="4">
        <v>1356.731855912642</v>
      </c>
      <c r="H880" s="5">
        <v>1044.1014293323863</v>
      </c>
      <c r="I880" s="5">
        <v>1152.5213031190815</v>
      </c>
      <c r="J880" s="4">
        <v>906.68601481119788</v>
      </c>
      <c r="K880" s="4">
        <v>940.795624704072</v>
      </c>
      <c r="L880" s="4">
        <v>968.80293597597063</v>
      </c>
      <c r="M880" s="4">
        <v>986.77758049242425</v>
      </c>
      <c r="N880" s="5">
        <v>968.7867431640625</v>
      </c>
      <c r="O880" s="5">
        <v>988.48803895892524</v>
      </c>
      <c r="P880" s="4">
        <v>1026.6244192412405</v>
      </c>
      <c r="Q880" s="4">
        <v>950.118202903054</v>
      </c>
      <c r="R880" s="4">
        <v>1137.574170661695</v>
      </c>
      <c r="S880" s="4">
        <v>1039.8933900775332</v>
      </c>
      <c r="T880" s="5">
        <v>1180.2690392696495</v>
      </c>
      <c r="U880" s="4">
        <v>1332.9330943714488</v>
      </c>
      <c r="V880" s="5">
        <v>1323.4966634114583</v>
      </c>
      <c r="W880" s="4">
        <v>1030.057831735322</v>
      </c>
      <c r="X880" s="4">
        <v>1017.8058268229166</v>
      </c>
      <c r="Y880" s="4">
        <f t="shared" si="14"/>
        <v>1029.8173884382149</v>
      </c>
    </row>
    <row r="881" spans="1:31" x14ac:dyDescent="0.15">
      <c r="A881" s="4">
        <v>855.35060443300188</v>
      </c>
      <c r="B881" s="4">
        <v>995.64084324692237</v>
      </c>
      <c r="C881" s="4">
        <v>924.39741284919512</v>
      </c>
      <c r="D881" s="4">
        <v>962.2537545868845</v>
      </c>
      <c r="E881" s="4">
        <v>817.16777269767988</v>
      </c>
      <c r="F881" s="4">
        <v>807.9035404089725</v>
      </c>
      <c r="G881" s="4">
        <v>1356.690352006392</v>
      </c>
      <c r="H881" s="5">
        <v>1042.4553370620265</v>
      </c>
      <c r="I881" s="5">
        <v>1149.4127086292613</v>
      </c>
      <c r="J881" s="4">
        <v>906.46670994614112</v>
      </c>
      <c r="K881" s="4">
        <v>940.98860122218275</v>
      </c>
      <c r="L881" s="4">
        <v>969.97265994910038</v>
      </c>
      <c r="M881" s="4">
        <v>998.27305094401038</v>
      </c>
      <c r="N881" s="5">
        <v>959.02957615707862</v>
      </c>
      <c r="O881" s="5">
        <v>989.68984522964013</v>
      </c>
      <c r="P881" s="4">
        <v>1028.7192530776515</v>
      </c>
      <c r="Q881" s="4">
        <v>942.48785955255687</v>
      </c>
      <c r="R881" s="4">
        <v>1139.261075106534</v>
      </c>
      <c r="S881" s="4">
        <v>1039.1995738636363</v>
      </c>
      <c r="T881" s="5">
        <v>1174.860469933712</v>
      </c>
      <c r="U881" s="4">
        <v>1318.1730920040245</v>
      </c>
      <c r="V881" s="5">
        <v>1322.4950912937973</v>
      </c>
      <c r="W881" s="4">
        <v>1026.3585020123105</v>
      </c>
      <c r="X881" s="4">
        <v>1020.0216230912642</v>
      </c>
      <c r="Y881" s="4">
        <f t="shared" si="14"/>
        <v>1028.6362212209988</v>
      </c>
    </row>
    <row r="882" spans="1:31" x14ac:dyDescent="0.15">
      <c r="A882" s="4">
        <v>853.18299634528887</v>
      </c>
      <c r="B882" s="4">
        <v>995.99476762251425</v>
      </c>
      <c r="C882" s="4">
        <v>926.69440806995738</v>
      </c>
      <c r="D882" s="4">
        <v>967.21657307942712</v>
      </c>
      <c r="E882" s="4">
        <v>818.73988481001425</v>
      </c>
      <c r="F882" s="4">
        <v>812.3273093483665</v>
      </c>
      <c r="G882" s="4">
        <v>1352.494784268466</v>
      </c>
      <c r="H882" s="5">
        <v>1037.2682254675663</v>
      </c>
      <c r="I882" s="5">
        <v>1163.6719193892045</v>
      </c>
      <c r="J882" s="4">
        <v>900.88804117838538</v>
      </c>
      <c r="K882" s="4">
        <v>943.21341219815338</v>
      </c>
      <c r="L882" s="4">
        <v>967.53621974135888</v>
      </c>
      <c r="M882" s="4">
        <v>996.41299161044037</v>
      </c>
      <c r="N882" s="5">
        <v>956.716963334517</v>
      </c>
      <c r="O882" s="5">
        <v>988.66210197679925</v>
      </c>
      <c r="P882" s="4">
        <v>1026.6210234670928</v>
      </c>
      <c r="Q882" s="4">
        <v>944.572617039536</v>
      </c>
      <c r="R882" s="4">
        <v>1126.6860980409565</v>
      </c>
      <c r="S882" s="4">
        <v>1037.4304143732245</v>
      </c>
      <c r="T882" s="5">
        <v>1167.5746959339488</v>
      </c>
      <c r="U882" s="4">
        <v>1324.4488266453598</v>
      </c>
      <c r="V882" s="5">
        <v>1319.4923946496212</v>
      </c>
      <c r="W882" s="4">
        <v>1032.693866151752</v>
      </c>
      <c r="X882" s="4">
        <v>1023.9685909386837</v>
      </c>
      <c r="Y882" s="4">
        <f t="shared" si="14"/>
        <v>1028.5212135700265</v>
      </c>
    </row>
    <row r="886" spans="1:31" s="9" customFormat="1" ht="20.25" x14ac:dyDescent="0.15">
      <c r="A886" s="11" t="s">
        <v>7</v>
      </c>
      <c r="B886" s="7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  <c r="AC886" s="8"/>
      <c r="AD886" s="8"/>
      <c r="AE886" s="8"/>
    </row>
    <row r="887" spans="1:31" x14ac:dyDescent="0.15">
      <c r="A887" s="4" t="s">
        <v>19</v>
      </c>
      <c r="B887" s="4" t="s">
        <v>20</v>
      </c>
      <c r="C887" s="4" t="s">
        <v>21</v>
      </c>
      <c r="D887" s="4" t="s">
        <v>22</v>
      </c>
      <c r="E887" s="4" t="s">
        <v>23</v>
      </c>
      <c r="F887" s="4" t="s">
        <v>24</v>
      </c>
      <c r="G887" s="4" t="s">
        <v>25</v>
      </c>
      <c r="H887" s="4" t="s">
        <v>26</v>
      </c>
      <c r="I887" s="4" t="s">
        <v>27</v>
      </c>
      <c r="J887" s="4" t="s">
        <v>28</v>
      </c>
      <c r="K887" s="4" t="s">
        <v>29</v>
      </c>
      <c r="L887" s="4" t="s">
        <v>30</v>
      </c>
      <c r="M887" s="4" t="s">
        <v>31</v>
      </c>
      <c r="N887" s="4" t="s">
        <v>32</v>
      </c>
      <c r="O887" s="4" t="s">
        <v>33</v>
      </c>
      <c r="P887" s="4" t="s">
        <v>34</v>
      </c>
      <c r="Q887" s="4" t="s">
        <v>35</v>
      </c>
      <c r="R887" s="4" t="s">
        <v>36</v>
      </c>
      <c r="S887" s="4" t="s">
        <v>37</v>
      </c>
      <c r="T887" s="4" t="s">
        <v>38</v>
      </c>
      <c r="U887" s="4" t="s">
        <v>39</v>
      </c>
      <c r="V887" s="4" t="s">
        <v>40</v>
      </c>
      <c r="W887" s="4" t="s">
        <v>41</v>
      </c>
      <c r="X887" s="4" t="s">
        <v>42</v>
      </c>
      <c r="Y887" s="10" t="s">
        <v>43</v>
      </c>
      <c r="AB887" s="2"/>
      <c r="AC887" s="2"/>
      <c r="AD887" s="2"/>
      <c r="AE887" s="2"/>
    </row>
    <row r="888" spans="1:31" x14ac:dyDescent="0.15">
      <c r="A888" s="4">
        <v>796.45205965909088</v>
      </c>
      <c r="B888" s="4">
        <v>961.27833325935137</v>
      </c>
      <c r="C888" s="4">
        <v>948.88274221709275</v>
      </c>
      <c r="D888" s="4">
        <v>956.09615626479638</v>
      </c>
      <c r="E888" s="4">
        <v>835.05821089311075</v>
      </c>
      <c r="F888" s="4">
        <v>840.06830388849437</v>
      </c>
      <c r="G888" s="4">
        <v>1329.8134099786932</v>
      </c>
      <c r="H888" s="5">
        <v>1036.1172411369555</v>
      </c>
      <c r="I888" s="4">
        <v>1236.230313387784</v>
      </c>
      <c r="J888" s="4">
        <v>934.87900427616</v>
      </c>
      <c r="K888" s="4">
        <v>920.78338438091851</v>
      </c>
      <c r="L888" s="4">
        <v>885.71066006747162</v>
      </c>
      <c r="M888" s="4">
        <v>904.27446400035512</v>
      </c>
      <c r="N888" s="4">
        <v>926.80602657433712</v>
      </c>
      <c r="O888" s="4">
        <v>1012.4154145211885</v>
      </c>
      <c r="P888" s="4">
        <v>1010.6479658647017</v>
      </c>
      <c r="Q888" s="4">
        <v>977.54671778823388</v>
      </c>
      <c r="R888" s="4">
        <v>1086.5271218039773</v>
      </c>
      <c r="S888" s="4">
        <v>1033.4324451793325</v>
      </c>
      <c r="T888" s="4">
        <v>1137.5611017400568</v>
      </c>
      <c r="U888" s="4">
        <v>1366.4210316051137</v>
      </c>
      <c r="V888" s="4">
        <v>1287.3774488044508</v>
      </c>
      <c r="W888" s="4">
        <v>1067.4491225733902</v>
      </c>
      <c r="X888" s="4">
        <v>1013.8173328746449</v>
      </c>
      <c r="Y888" s="4">
        <f>AVERAGE(A888:X888)</f>
        <v>1021.0685838641542</v>
      </c>
    </row>
    <row r="889" spans="1:31" x14ac:dyDescent="0.15">
      <c r="A889" s="4">
        <v>794.48528867779351</v>
      </c>
      <c r="B889" s="4">
        <v>963.20917302911937</v>
      </c>
      <c r="C889" s="4">
        <v>959.359854033499</v>
      </c>
      <c r="D889" s="4">
        <v>953.95346346768463</v>
      </c>
      <c r="E889" s="4">
        <v>830.91714015151513</v>
      </c>
      <c r="F889" s="4">
        <v>845.97290224017524</v>
      </c>
      <c r="G889" s="4">
        <v>1330.974491003788</v>
      </c>
      <c r="H889" s="5">
        <v>1036.014091722893</v>
      </c>
      <c r="I889" s="4">
        <v>1209.179813269413</v>
      </c>
      <c r="J889" s="4">
        <v>936.95690733013726</v>
      </c>
      <c r="K889" s="4">
        <v>944.42414254853225</v>
      </c>
      <c r="L889" s="4">
        <v>888.23562899502838</v>
      </c>
      <c r="M889" s="4">
        <v>903.109511866714</v>
      </c>
      <c r="N889" s="4">
        <v>919.83296527284563</v>
      </c>
      <c r="O889" s="4">
        <v>1014.4288662997159</v>
      </c>
      <c r="P889" s="4">
        <v>1010.9091574928977</v>
      </c>
      <c r="Q889" s="4">
        <v>986.96359160452175</v>
      </c>
      <c r="R889" s="4">
        <v>1088.5231896602745</v>
      </c>
      <c r="S889" s="4">
        <v>1035.8283857865767</v>
      </c>
      <c r="T889" s="4">
        <v>1145.5544655539773</v>
      </c>
      <c r="U889" s="4">
        <v>1378.3919381806345</v>
      </c>
      <c r="V889" s="4">
        <v>1288.6942360617898</v>
      </c>
      <c r="W889" s="4">
        <v>1066.3374245383523</v>
      </c>
      <c r="X889" s="4">
        <v>1020.0343960848721</v>
      </c>
      <c r="Y889" s="4">
        <f t="shared" ref="Y889:Y952" si="15">AVERAGE(A889:X889)</f>
        <v>1023.0121260363645</v>
      </c>
    </row>
    <row r="890" spans="1:31" x14ac:dyDescent="0.15">
      <c r="A890" s="4">
        <v>796.21139248934662</v>
      </c>
      <c r="B890" s="4">
        <v>963.71161258581913</v>
      </c>
      <c r="C890" s="4">
        <v>951.90797747987688</v>
      </c>
      <c r="D890" s="4">
        <v>962.22701933889675</v>
      </c>
      <c r="E890" s="4">
        <v>829.80923554391575</v>
      </c>
      <c r="F890" s="4">
        <v>846.222968823982</v>
      </c>
      <c r="G890" s="4">
        <v>1333.866425485322</v>
      </c>
      <c r="H890" s="5">
        <v>1038.5822383996212</v>
      </c>
      <c r="I890" s="4">
        <v>1214.3466131036932</v>
      </c>
      <c r="J890" s="4">
        <v>937.87602280125475</v>
      </c>
      <c r="K890" s="4">
        <v>943.28781035452175</v>
      </c>
      <c r="L890" s="4">
        <v>886.67359693122637</v>
      </c>
      <c r="M890" s="4">
        <v>902.445390181108</v>
      </c>
      <c r="N890" s="4">
        <v>922.24649695194125</v>
      </c>
      <c r="O890" s="4">
        <v>1015.361328125</v>
      </c>
      <c r="P890" s="4">
        <v>1010.9880426580256</v>
      </c>
      <c r="Q890" s="4">
        <v>986.03451075698388</v>
      </c>
      <c r="R890" s="4">
        <v>1090.5192353219697</v>
      </c>
      <c r="S890" s="4">
        <v>1033.9229569868608</v>
      </c>
      <c r="T890" s="4">
        <v>1139.956912878788</v>
      </c>
      <c r="U890" s="4">
        <v>1368.006854433002</v>
      </c>
      <c r="V890" s="4">
        <v>1284.4078073212595</v>
      </c>
      <c r="W890" s="4">
        <v>1068.0927808357008</v>
      </c>
      <c r="X890" s="4">
        <v>1015.4465091589725</v>
      </c>
      <c r="Y890" s="4">
        <f t="shared" si="15"/>
        <v>1022.5896557894621</v>
      </c>
    </row>
    <row r="891" spans="1:31" x14ac:dyDescent="0.15">
      <c r="A891" s="4">
        <v>796.93034778941762</v>
      </c>
      <c r="B891" s="4">
        <v>974.79724491003788</v>
      </c>
      <c r="C891" s="4">
        <v>943.60989657315338</v>
      </c>
      <c r="D891" s="4">
        <v>963.14793072324812</v>
      </c>
      <c r="E891" s="4">
        <v>826.2535104462595</v>
      </c>
      <c r="F891" s="4">
        <v>842.89664898496687</v>
      </c>
      <c r="G891" s="4">
        <v>1333.902451023911</v>
      </c>
      <c r="H891" s="5">
        <v>1034.0683556758995</v>
      </c>
      <c r="I891" s="4">
        <v>1216.3872107303505</v>
      </c>
      <c r="J891" s="4">
        <v>935.17394464666188</v>
      </c>
      <c r="K891" s="4">
        <v>938.25712631687975</v>
      </c>
      <c r="L891" s="4">
        <v>884.21002752130687</v>
      </c>
      <c r="M891" s="4">
        <v>896.16081468986738</v>
      </c>
      <c r="N891" s="4">
        <v>912.14455714370263</v>
      </c>
      <c r="O891" s="4">
        <v>1016.2262166341146</v>
      </c>
      <c r="P891" s="4">
        <v>1011.7353793057529</v>
      </c>
      <c r="Q891" s="4">
        <v>985.73628188624525</v>
      </c>
      <c r="R891" s="4">
        <v>1089.1430442116477</v>
      </c>
      <c r="S891" s="4">
        <v>1033.2193788470645</v>
      </c>
      <c r="T891" s="4">
        <v>1154.4829249526515</v>
      </c>
      <c r="U891" s="4">
        <v>1374.7848603219697</v>
      </c>
      <c r="V891" s="4">
        <v>1285.3243593158145</v>
      </c>
      <c r="W891" s="4">
        <v>1071.9267541133995</v>
      </c>
      <c r="X891" s="4">
        <v>1016.7685139973959</v>
      </c>
      <c r="Y891" s="4">
        <f t="shared" si="15"/>
        <v>1022.3869908650717</v>
      </c>
    </row>
    <row r="892" spans="1:31" x14ac:dyDescent="0.15">
      <c r="A892" s="4">
        <v>794.9635694099195</v>
      </c>
      <c r="B892" s="4">
        <v>978.675918116714</v>
      </c>
      <c r="C892" s="4">
        <v>954.88031930634475</v>
      </c>
      <c r="D892" s="4">
        <v>959.1160204338305</v>
      </c>
      <c r="E892" s="4">
        <v>826.529150760535</v>
      </c>
      <c r="F892" s="4">
        <v>842.56674471768463</v>
      </c>
      <c r="G892" s="4">
        <v>1334.8038995916193</v>
      </c>
      <c r="H892" s="5">
        <v>1037.1955899325285</v>
      </c>
      <c r="I892" s="4">
        <v>1213.7384810014205</v>
      </c>
      <c r="J892" s="4">
        <v>939.35213586055875</v>
      </c>
      <c r="K892" s="4">
        <v>935.822676225142</v>
      </c>
      <c r="L892" s="4">
        <v>882.28738680752838</v>
      </c>
      <c r="M892" s="4">
        <v>897.500029592803</v>
      </c>
      <c r="N892" s="4">
        <v>909.00164979876899</v>
      </c>
      <c r="O892" s="4">
        <v>1014.9966948538115</v>
      </c>
      <c r="P892" s="4">
        <v>1009.565810694839</v>
      </c>
      <c r="Q892" s="4">
        <v>984.7441165808475</v>
      </c>
      <c r="R892" s="4">
        <v>1089.3826978278883</v>
      </c>
      <c r="S892" s="4">
        <v>1034.6664909593987</v>
      </c>
      <c r="T892" s="4">
        <v>1158.6468098958333</v>
      </c>
      <c r="U892" s="4">
        <v>1365.72001879143</v>
      </c>
      <c r="V892" s="4">
        <v>1288.162020596591</v>
      </c>
      <c r="W892" s="4">
        <v>1070.0266224254262</v>
      </c>
      <c r="X892" s="4">
        <v>1012.7178973573627</v>
      </c>
      <c r="Y892" s="4">
        <f t="shared" si="15"/>
        <v>1022.2942813141181</v>
      </c>
    </row>
    <row r="893" spans="1:31" x14ac:dyDescent="0.15">
      <c r="A893" s="4">
        <v>794.09985721472538</v>
      </c>
      <c r="B893" s="4">
        <v>980.86646247632575</v>
      </c>
      <c r="C893" s="4">
        <v>946.212021336411</v>
      </c>
      <c r="D893" s="4">
        <v>958.35194905598962</v>
      </c>
      <c r="E893" s="4">
        <v>826.006591796875</v>
      </c>
      <c r="F893" s="4">
        <v>847.79473876953125</v>
      </c>
      <c r="G893" s="4">
        <v>1339.6863458806818</v>
      </c>
      <c r="H893" s="5">
        <v>1037.154579856179</v>
      </c>
      <c r="I893" s="4">
        <v>1214.9975179036458</v>
      </c>
      <c r="J893" s="4">
        <v>929.190400094697</v>
      </c>
      <c r="K893" s="4">
        <v>941.00760904947913</v>
      </c>
      <c r="L893" s="4">
        <v>881.1460793235085</v>
      </c>
      <c r="M893" s="4">
        <v>906.184775612571</v>
      </c>
      <c r="N893" s="4">
        <v>910.17443292791188</v>
      </c>
      <c r="O893" s="4">
        <v>1014.1725463867188</v>
      </c>
      <c r="P893" s="4">
        <v>1010.6777695164536</v>
      </c>
      <c r="Q893" s="4">
        <v>984.76131554805875</v>
      </c>
      <c r="R893" s="4">
        <v>1090.816709576231</v>
      </c>
      <c r="S893" s="4">
        <v>1032.3815381599195</v>
      </c>
      <c r="T893" s="4">
        <v>1155.3018909801137</v>
      </c>
      <c r="U893" s="4">
        <v>1361.7600911458333</v>
      </c>
      <c r="V893" s="4">
        <v>1291.3998949455492</v>
      </c>
      <c r="W893" s="4">
        <v>1067.3380311908145</v>
      </c>
      <c r="X893" s="4">
        <v>1006.5779178503788</v>
      </c>
      <c r="Y893" s="4">
        <f t="shared" si="15"/>
        <v>1022.0025444416086</v>
      </c>
    </row>
    <row r="894" spans="1:31" x14ac:dyDescent="0.15">
      <c r="A894" s="4">
        <v>797.45657811020362</v>
      </c>
      <c r="B894" s="4">
        <v>975.33062374230587</v>
      </c>
      <c r="C894" s="4">
        <v>951.9292232629025</v>
      </c>
      <c r="D894" s="4">
        <v>961.00890373461175</v>
      </c>
      <c r="E894" s="4">
        <v>831.33751331676137</v>
      </c>
      <c r="F894" s="4">
        <v>845.67665423768938</v>
      </c>
      <c r="G894" s="4">
        <v>1321.3752293442235</v>
      </c>
      <c r="H894" s="5">
        <v>1034.877108487216</v>
      </c>
      <c r="I894" s="4">
        <v>1219.122255267519</v>
      </c>
      <c r="J894" s="4">
        <v>930.906181566643</v>
      </c>
      <c r="K894" s="4">
        <v>954.48919122869313</v>
      </c>
      <c r="L894" s="4">
        <v>880.90630918560601</v>
      </c>
      <c r="M894" s="4">
        <v>917.20674456972063</v>
      </c>
      <c r="N894" s="4">
        <v>919.76280073686075</v>
      </c>
      <c r="O894" s="4">
        <v>1014.9023178562974</v>
      </c>
      <c r="P894" s="4">
        <v>1012.5797137636127</v>
      </c>
      <c r="Q894" s="4">
        <v>990.20383152817237</v>
      </c>
      <c r="R894" s="4">
        <v>1088.808194247159</v>
      </c>
      <c r="S894" s="4">
        <v>1032.3737811464252</v>
      </c>
      <c r="T894" s="4">
        <v>1155.4110292376895</v>
      </c>
      <c r="U894" s="4">
        <v>1361.7608642578125</v>
      </c>
      <c r="V894" s="4">
        <v>1288.0740374940815</v>
      </c>
      <c r="W894" s="4">
        <v>1059.9904711174242</v>
      </c>
      <c r="X894" s="4">
        <v>996.73679976029825</v>
      </c>
      <c r="Y894" s="4">
        <f t="shared" si="15"/>
        <v>1022.5927648833303</v>
      </c>
    </row>
    <row r="895" spans="1:31" x14ac:dyDescent="0.15">
      <c r="A895" s="4">
        <v>793.09183016690338</v>
      </c>
      <c r="B895" s="4">
        <v>965.63941724372637</v>
      </c>
      <c r="C895" s="4">
        <v>955.79534727154351</v>
      </c>
      <c r="D895" s="4">
        <v>960.500136866714</v>
      </c>
      <c r="E895" s="4">
        <v>841.24478796756625</v>
      </c>
      <c r="F895" s="4">
        <v>849.744736180161</v>
      </c>
      <c r="G895" s="4">
        <v>1322.4497588186553</v>
      </c>
      <c r="H895" s="5">
        <v>1038.377119584517</v>
      </c>
      <c r="I895" s="4">
        <v>1215.6919870087595</v>
      </c>
      <c r="J895" s="4">
        <v>932.4771044182055</v>
      </c>
      <c r="K895" s="4">
        <v>951.88542221531725</v>
      </c>
      <c r="L895" s="4">
        <v>883.37117513020837</v>
      </c>
      <c r="M895" s="4">
        <v>915.54096013849437</v>
      </c>
      <c r="N895" s="4">
        <v>918.34618030894887</v>
      </c>
      <c r="O895" s="4">
        <v>1015.8347796815815</v>
      </c>
      <c r="P895" s="4">
        <v>1015.1501057942709</v>
      </c>
      <c r="Q895" s="4">
        <v>984.6064601089015</v>
      </c>
      <c r="R895" s="4">
        <v>1091.2960390033145</v>
      </c>
      <c r="S895" s="4">
        <v>1033.8841478752367</v>
      </c>
      <c r="T895" s="4">
        <v>1156.045780066288</v>
      </c>
      <c r="U895" s="4">
        <v>1360.8814808238637</v>
      </c>
      <c r="V895" s="4">
        <v>1286.3490767045455</v>
      </c>
      <c r="W895" s="4">
        <v>1065.6163699988163</v>
      </c>
      <c r="X895" s="4">
        <v>997.87971820253313</v>
      </c>
      <c r="Y895" s="4">
        <f t="shared" si="15"/>
        <v>1022.9874967324614</v>
      </c>
    </row>
    <row r="896" spans="1:31" x14ac:dyDescent="0.15">
      <c r="A896" s="4">
        <v>797.551620945786</v>
      </c>
      <c r="B896" s="4">
        <v>961.0774850556345</v>
      </c>
      <c r="C896" s="4">
        <v>947.44438217625475</v>
      </c>
      <c r="D896" s="4">
        <v>963.15708599668562</v>
      </c>
      <c r="E896" s="4">
        <v>834.44303940281725</v>
      </c>
      <c r="F896" s="4">
        <v>850.09145100911462</v>
      </c>
      <c r="G896" s="4">
        <v>1336.5057631983902</v>
      </c>
      <c r="H896" s="5">
        <v>1034.0495753432765</v>
      </c>
      <c r="I896" s="4">
        <v>1215.6484411991005</v>
      </c>
      <c r="J896" s="4">
        <v>932.23743970466387</v>
      </c>
      <c r="K896" s="4">
        <v>945.27441961115062</v>
      </c>
      <c r="L896" s="4">
        <v>878.62369421756625</v>
      </c>
      <c r="M896" s="4">
        <v>919.88515588009</v>
      </c>
      <c r="N896" s="4">
        <v>920.220253684304</v>
      </c>
      <c r="O896" s="4">
        <v>1018.9967910304214</v>
      </c>
      <c r="P896" s="4">
        <v>1009.6990282463305</v>
      </c>
      <c r="Q896" s="4">
        <v>986.13768976384938</v>
      </c>
      <c r="R896" s="4">
        <v>1093.2218498461175</v>
      </c>
      <c r="S896" s="4">
        <v>1030.207567619555</v>
      </c>
      <c r="T896" s="4">
        <v>1161.7114294803505</v>
      </c>
      <c r="U896" s="4">
        <v>1364.4909002130682</v>
      </c>
      <c r="V896" s="4">
        <v>1284.2238695549242</v>
      </c>
      <c r="W896" s="4">
        <v>1066.5832852450285</v>
      </c>
      <c r="X896" s="4">
        <v>991.08308919270837</v>
      </c>
      <c r="Y896" s="4">
        <f t="shared" si="15"/>
        <v>1022.6068878173829</v>
      </c>
    </row>
    <row r="897" spans="1:25" x14ac:dyDescent="0.15">
      <c r="A897" s="4">
        <v>793.71442575165725</v>
      </c>
      <c r="B897" s="4">
        <v>960.54107111150563</v>
      </c>
      <c r="C897" s="4">
        <v>935.81436249704075</v>
      </c>
      <c r="D897" s="4">
        <v>960.24848891749525</v>
      </c>
      <c r="E897" s="4">
        <v>835.6765284682765</v>
      </c>
      <c r="F897" s="4">
        <v>851.0664506392045</v>
      </c>
      <c r="G897" s="4">
        <v>1329.964521928267</v>
      </c>
      <c r="H897" s="5">
        <v>1035.0646602746212</v>
      </c>
      <c r="I897" s="4">
        <v>1215.952255711411</v>
      </c>
      <c r="J897" s="4">
        <v>927.00053082090437</v>
      </c>
      <c r="K897" s="4">
        <v>943.2350537849195</v>
      </c>
      <c r="L897" s="4">
        <v>883.79318699692237</v>
      </c>
      <c r="M897" s="4">
        <v>922.89381177497637</v>
      </c>
      <c r="N897" s="4">
        <v>918.85757723721588</v>
      </c>
      <c r="O897" s="4">
        <v>1017.2267641009706</v>
      </c>
      <c r="P897" s="4">
        <v>1010.507139263731</v>
      </c>
      <c r="Q897" s="4">
        <v>987.10117964311075</v>
      </c>
      <c r="R897" s="4">
        <v>1091.353837446733</v>
      </c>
      <c r="S897" s="4">
        <v>1033.9951301343513</v>
      </c>
      <c r="T897" s="4">
        <v>1157.6156301787405</v>
      </c>
      <c r="U897" s="4">
        <v>1354.2818714488637</v>
      </c>
      <c r="V897" s="4">
        <v>1282.1787257339015</v>
      </c>
      <c r="W897" s="4">
        <v>1066.4033831972065</v>
      </c>
      <c r="X897" s="4">
        <v>992.58418227687025</v>
      </c>
      <c r="Y897" s="4">
        <f t="shared" si="15"/>
        <v>1021.1279487224541</v>
      </c>
    </row>
    <row r="898" spans="1:25" x14ac:dyDescent="0.15">
      <c r="A898" s="4">
        <v>794.097665497751</v>
      </c>
      <c r="B898" s="4">
        <v>968.18555057410038</v>
      </c>
      <c r="C898" s="4">
        <v>940.47381221886837</v>
      </c>
      <c r="D898" s="4">
        <v>964.23300448330963</v>
      </c>
      <c r="E898" s="4">
        <v>839.67711662523675</v>
      </c>
      <c r="F898" s="4">
        <v>847.788466944839</v>
      </c>
      <c r="G898" s="4">
        <v>1333.3757176254735</v>
      </c>
      <c r="H898" s="5">
        <v>1029.6189223780777</v>
      </c>
      <c r="I898" s="4">
        <v>1220.5111675840435</v>
      </c>
      <c r="J898" s="4">
        <v>931.39599239464962</v>
      </c>
      <c r="K898" s="4">
        <v>951.6934906930635</v>
      </c>
      <c r="L898" s="4">
        <v>878.68509188565338</v>
      </c>
      <c r="M898" s="4">
        <v>925.67987245501899</v>
      </c>
      <c r="N898" s="4">
        <v>918.5738136985085</v>
      </c>
      <c r="O898" s="4">
        <v>1012.2813332297585</v>
      </c>
      <c r="P898" s="4">
        <v>1016.6629028320312</v>
      </c>
      <c r="Q898" s="4">
        <v>990.08336107658613</v>
      </c>
      <c r="R898" s="4">
        <v>1093.7011792732008</v>
      </c>
      <c r="S898" s="4">
        <v>1036.833847508286</v>
      </c>
      <c r="T898" s="4">
        <v>1156.5984552556818</v>
      </c>
      <c r="U898" s="4">
        <v>1358.9474838719223</v>
      </c>
      <c r="V898" s="4">
        <v>1282.6150013316762</v>
      </c>
      <c r="W898" s="4">
        <v>1067.2986283735795</v>
      </c>
      <c r="X898" s="4">
        <v>993.13013989997637</v>
      </c>
      <c r="Y898" s="4">
        <f t="shared" si="15"/>
        <v>1023.005917404637</v>
      </c>
    </row>
    <row r="899" spans="1:25" x14ac:dyDescent="0.15">
      <c r="A899" s="4">
        <v>799.75644383285987</v>
      </c>
      <c r="B899" s="4">
        <v>969.53203975793087</v>
      </c>
      <c r="C899" s="4">
        <v>941.00799745501899</v>
      </c>
      <c r="D899" s="4">
        <v>962.44773726029825</v>
      </c>
      <c r="E899" s="4">
        <v>844.68875399502838</v>
      </c>
      <c r="F899" s="4">
        <v>845.71870191169512</v>
      </c>
      <c r="G899" s="4">
        <v>1328.1326127485795</v>
      </c>
      <c r="H899" s="5">
        <v>1037.71601451527</v>
      </c>
      <c r="I899" s="4">
        <v>1215.951993075284</v>
      </c>
      <c r="J899" s="4">
        <v>931.22874681877363</v>
      </c>
      <c r="K899" s="4">
        <v>953.43558941465437</v>
      </c>
      <c r="L899" s="4">
        <v>881.330253832268</v>
      </c>
      <c r="M899" s="4">
        <v>930.4692623254025</v>
      </c>
      <c r="N899" s="4">
        <v>923.03730542732012</v>
      </c>
      <c r="O899" s="4">
        <v>1014.7001601710464</v>
      </c>
      <c r="P899" s="4">
        <v>1025.4317312529593</v>
      </c>
      <c r="Q899" s="4">
        <v>988.77577903053975</v>
      </c>
      <c r="R899" s="4">
        <v>1091.552138819839</v>
      </c>
      <c r="S899" s="4">
        <v>1038.1544485381155</v>
      </c>
      <c r="T899" s="4">
        <v>1139.5875503077652</v>
      </c>
      <c r="U899" s="4">
        <v>1369.6861794211648</v>
      </c>
      <c r="V899" s="4">
        <v>1283.691668886127</v>
      </c>
      <c r="W899" s="4">
        <v>1065.0401019472065</v>
      </c>
      <c r="X899" s="4">
        <v>988.84073893229163</v>
      </c>
      <c r="Y899" s="4">
        <f t="shared" si="15"/>
        <v>1023.7464145698933</v>
      </c>
    </row>
    <row r="900" spans="1:25" x14ac:dyDescent="0.15">
      <c r="A900" s="4">
        <v>799.132529518821</v>
      </c>
      <c r="B900" s="4">
        <v>976.13766756924713</v>
      </c>
      <c r="C900" s="4">
        <v>949.15804776278412</v>
      </c>
      <c r="D900" s="4">
        <v>965.81953383937025</v>
      </c>
      <c r="E900" s="4">
        <v>847.09292879971588</v>
      </c>
      <c r="F900" s="4">
        <v>840.84583814216387</v>
      </c>
      <c r="G900" s="4">
        <v>1326.1781412760417</v>
      </c>
      <c r="H900" s="5">
        <v>1031.5248061671402</v>
      </c>
      <c r="I900" s="4">
        <v>1209.6560280539773</v>
      </c>
      <c r="J900" s="4">
        <v>937.57965087890625</v>
      </c>
      <c r="K900" s="4">
        <v>951.28333814216387</v>
      </c>
      <c r="L900" s="4">
        <v>884.09564024029351</v>
      </c>
      <c r="M900" s="4">
        <v>922.40394915956438</v>
      </c>
      <c r="N900" s="4">
        <v>913.474823922822</v>
      </c>
      <c r="O900" s="4">
        <v>1014.2138172496449</v>
      </c>
      <c r="P900" s="4">
        <v>1012.0806940252131</v>
      </c>
      <c r="Q900" s="4">
        <v>988.66680353338063</v>
      </c>
      <c r="R900" s="4">
        <v>1092.4241166548295</v>
      </c>
      <c r="S900" s="4">
        <v>1031.5048865116005</v>
      </c>
      <c r="T900" s="4">
        <v>1134.891065192945</v>
      </c>
      <c r="U900" s="4">
        <v>1362.02958910393</v>
      </c>
      <c r="V900" s="4">
        <v>1283.40751879143</v>
      </c>
      <c r="W900" s="4">
        <v>1070.8810295336175</v>
      </c>
      <c r="X900" s="4">
        <v>997.86351244377363</v>
      </c>
      <c r="Y900" s="4">
        <f t="shared" si="15"/>
        <v>1022.5977481880576</v>
      </c>
    </row>
    <row r="901" spans="1:25" x14ac:dyDescent="0.15">
      <c r="A901" s="4">
        <v>796.830039284446</v>
      </c>
      <c r="B901" s="4">
        <v>974.30270293264675</v>
      </c>
      <c r="C901" s="4">
        <v>938.797333688447</v>
      </c>
      <c r="D901" s="4">
        <v>960.97065688624525</v>
      </c>
      <c r="E901" s="4">
        <v>844.76112134528887</v>
      </c>
      <c r="F901" s="4">
        <v>844.62395130504262</v>
      </c>
      <c r="G901" s="4">
        <v>1328.1181085759943</v>
      </c>
      <c r="H901" s="5">
        <v>1033.0989786783855</v>
      </c>
      <c r="I901" s="4">
        <v>1207.180996981534</v>
      </c>
      <c r="J901" s="4">
        <v>929.88033040364587</v>
      </c>
      <c r="K901" s="4">
        <v>944.72878196022725</v>
      </c>
      <c r="L901" s="4">
        <v>883.37504808830488</v>
      </c>
      <c r="M901" s="4">
        <v>923.131025834517</v>
      </c>
      <c r="N901" s="4">
        <v>919.98826830314863</v>
      </c>
      <c r="O901" s="4">
        <v>1010.2817956173059</v>
      </c>
      <c r="P901" s="4">
        <v>1010.8226669773911</v>
      </c>
      <c r="Q901" s="4">
        <v>989.12559740471113</v>
      </c>
      <c r="R901" s="4">
        <v>1093.1555693655303</v>
      </c>
      <c r="S901" s="4">
        <v>1039.5937962387547</v>
      </c>
      <c r="T901" s="4">
        <v>1140.9321326053505</v>
      </c>
      <c r="U901" s="4">
        <v>1357.629560990767</v>
      </c>
      <c r="V901" s="4">
        <v>1286.165127840909</v>
      </c>
      <c r="W901" s="4">
        <v>1066.1855061848958</v>
      </c>
      <c r="X901" s="4">
        <v>994.94711211233425</v>
      </c>
      <c r="Y901" s="4">
        <f t="shared" si="15"/>
        <v>1021.6094254002427</v>
      </c>
    </row>
    <row r="902" spans="1:25" x14ac:dyDescent="0.15">
      <c r="A902" s="4">
        <v>789.347929983428</v>
      </c>
      <c r="B902" s="4">
        <v>974.28571851325762</v>
      </c>
      <c r="C902" s="4">
        <v>942.82211766098487</v>
      </c>
      <c r="D902" s="4">
        <v>961.94262510357476</v>
      </c>
      <c r="E902" s="4">
        <v>850.62416585286462</v>
      </c>
      <c r="F902" s="4">
        <v>847.870429761482</v>
      </c>
      <c r="G902" s="4">
        <v>1322.6153786399148</v>
      </c>
      <c r="H902" s="5">
        <v>1035.2943929036458</v>
      </c>
      <c r="I902" s="4">
        <v>1208.0926772608902</v>
      </c>
      <c r="J902" s="4">
        <v>924.06402402935601</v>
      </c>
      <c r="K902" s="4">
        <v>939.92385401870263</v>
      </c>
      <c r="L902" s="4">
        <v>883.97672710996687</v>
      </c>
      <c r="M902" s="4">
        <v>924.69282115589488</v>
      </c>
      <c r="N902" s="4">
        <v>911.23496870561075</v>
      </c>
      <c r="O902" s="4">
        <v>1012.7006262576941</v>
      </c>
      <c r="P902" s="4">
        <v>1018.2545739376184</v>
      </c>
      <c r="Q902" s="4">
        <v>987.75492535215437</v>
      </c>
      <c r="R902" s="4">
        <v>1090.3039883700285</v>
      </c>
      <c r="S902" s="4">
        <v>1035.5376938328598</v>
      </c>
      <c r="T902" s="4">
        <v>1140.4405776515152</v>
      </c>
      <c r="U902" s="4">
        <v>1358.246463660038</v>
      </c>
      <c r="V902" s="4">
        <v>1283.079375295928</v>
      </c>
      <c r="W902" s="4">
        <v>1066.2923029119318</v>
      </c>
      <c r="X902" s="4">
        <v>989.34440104166663</v>
      </c>
      <c r="Y902" s="4">
        <f t="shared" si="15"/>
        <v>1020.7809482921253</v>
      </c>
    </row>
    <row r="903" spans="1:25" x14ac:dyDescent="0.15">
      <c r="A903" s="4">
        <v>791.9852590849905</v>
      </c>
      <c r="B903" s="4">
        <v>975.30756540009475</v>
      </c>
      <c r="C903" s="4">
        <v>943.726523659446</v>
      </c>
      <c r="D903" s="4">
        <v>963.83367550011837</v>
      </c>
      <c r="E903" s="4">
        <v>849.72911857836175</v>
      </c>
      <c r="F903" s="4">
        <v>846.13898629853225</v>
      </c>
      <c r="G903" s="4">
        <v>1326.026581735322</v>
      </c>
      <c r="H903" s="5">
        <v>1033.3896724816525</v>
      </c>
      <c r="I903" s="4">
        <v>1206.9202215021307</v>
      </c>
      <c r="J903" s="4">
        <v>926.286767208215</v>
      </c>
      <c r="K903" s="4">
        <v>943.1898285836885</v>
      </c>
      <c r="L903" s="4">
        <v>883.07582231001425</v>
      </c>
      <c r="M903" s="4">
        <v>928.59183756510413</v>
      </c>
      <c r="N903" s="4">
        <v>916.83133396957862</v>
      </c>
      <c r="O903" s="4">
        <v>1014.1060217655066</v>
      </c>
      <c r="P903" s="4">
        <v>1021.2503680604877</v>
      </c>
      <c r="Q903" s="4">
        <v>985.12255304509938</v>
      </c>
      <c r="R903" s="4">
        <v>1088.9277750651042</v>
      </c>
      <c r="S903" s="4">
        <v>1032.6834550337358</v>
      </c>
      <c r="T903" s="4">
        <v>1150.6865604285038</v>
      </c>
      <c r="U903" s="4">
        <v>1358.0712224786932</v>
      </c>
      <c r="V903" s="4">
        <v>1277.6723114938447</v>
      </c>
      <c r="W903" s="4">
        <v>1073.208370324337</v>
      </c>
      <c r="X903" s="4">
        <v>1000.6953143495502</v>
      </c>
      <c r="Y903" s="4">
        <f t="shared" si="15"/>
        <v>1022.3940477467549</v>
      </c>
    </row>
    <row r="904" spans="1:25" x14ac:dyDescent="0.15">
      <c r="A904" s="4">
        <v>780.0429151130445</v>
      </c>
      <c r="B904" s="4">
        <v>975.9398581764915</v>
      </c>
      <c r="C904" s="4">
        <v>934.68802157315338</v>
      </c>
      <c r="D904" s="4">
        <v>959.189042524858</v>
      </c>
      <c r="E904" s="4">
        <v>841.5438232421875</v>
      </c>
      <c r="F904" s="4">
        <v>849.04716168027937</v>
      </c>
      <c r="G904" s="4">
        <v>1317.1486742424242</v>
      </c>
      <c r="H904" s="5">
        <v>1035.460820978338</v>
      </c>
      <c r="I904" s="4">
        <v>1213.7369569720645</v>
      </c>
      <c r="J904" s="4">
        <v>922.71561131332862</v>
      </c>
      <c r="K904" s="4">
        <v>949.61643473307288</v>
      </c>
      <c r="L904" s="4">
        <v>877.00608686967325</v>
      </c>
      <c r="M904" s="4">
        <v>923.0863425514915</v>
      </c>
      <c r="N904" s="4">
        <v>913.09502803918087</v>
      </c>
      <c r="O904" s="4">
        <v>1011.8630685517282</v>
      </c>
      <c r="P904" s="4">
        <v>1019.44541052616</v>
      </c>
      <c r="Q904" s="4">
        <v>985.77059659090912</v>
      </c>
      <c r="R904" s="4">
        <v>1088.2541060014205</v>
      </c>
      <c r="S904" s="4">
        <v>1043.3025697650332</v>
      </c>
      <c r="T904" s="4">
        <v>1149.0686737985322</v>
      </c>
      <c r="U904" s="4">
        <v>1357.367860736269</v>
      </c>
      <c r="V904" s="4">
        <v>1281.3104248046875</v>
      </c>
      <c r="W904" s="4">
        <v>1069.3012769294508</v>
      </c>
      <c r="X904" s="4">
        <v>993.95837587298774</v>
      </c>
      <c r="Y904" s="4">
        <f t="shared" si="15"/>
        <v>1020.4982975661151</v>
      </c>
    </row>
    <row r="905" spans="1:25" x14ac:dyDescent="0.15">
      <c r="A905" s="4">
        <v>786.181289210464</v>
      </c>
      <c r="B905" s="4">
        <v>968.45618415601325</v>
      </c>
      <c r="C905" s="4">
        <v>931.46717048413825</v>
      </c>
      <c r="D905" s="4">
        <v>957.65907426313925</v>
      </c>
      <c r="E905" s="4">
        <v>841.28733317057288</v>
      </c>
      <c r="F905" s="4">
        <v>849.05556788589013</v>
      </c>
      <c r="G905" s="4">
        <v>1328.5218394886363</v>
      </c>
      <c r="H905" s="5">
        <v>1031.2575424656723</v>
      </c>
      <c r="I905" s="4">
        <v>1214.301299124053</v>
      </c>
      <c r="J905" s="4">
        <v>921.17230409564399</v>
      </c>
      <c r="K905" s="4">
        <v>938.43380274917138</v>
      </c>
      <c r="L905" s="4">
        <v>877.66786517518938</v>
      </c>
      <c r="M905" s="4">
        <v>929.48952229817712</v>
      </c>
      <c r="N905" s="4">
        <v>920.255820534446</v>
      </c>
      <c r="O905" s="4">
        <v>1012.7955303770123</v>
      </c>
      <c r="P905" s="4">
        <v>1013.5689438328599</v>
      </c>
      <c r="Q905" s="4">
        <v>990.70842950994313</v>
      </c>
      <c r="R905" s="4">
        <v>1086.8778963955965</v>
      </c>
      <c r="S905" s="4">
        <v>1035.3878932143703</v>
      </c>
      <c r="T905" s="4">
        <v>1140.1672733191288</v>
      </c>
      <c r="U905" s="4">
        <v>1368.0185324928977</v>
      </c>
      <c r="V905" s="4">
        <v>1282.387081261837</v>
      </c>
      <c r="W905" s="4">
        <v>1069.4080921519887</v>
      </c>
      <c r="X905" s="4">
        <v>1001.4887454870975</v>
      </c>
      <c r="Y905" s="4">
        <f t="shared" si="15"/>
        <v>1020.6672930476643</v>
      </c>
    </row>
    <row r="906" spans="1:25" x14ac:dyDescent="0.15">
      <c r="A906" s="4">
        <v>786.37268806226325</v>
      </c>
      <c r="B906" s="4">
        <v>966.16672770182288</v>
      </c>
      <c r="C906" s="4">
        <v>943.00204005385888</v>
      </c>
      <c r="D906" s="4">
        <v>963.6859907670455</v>
      </c>
      <c r="E906" s="4">
        <v>840.60513028231537</v>
      </c>
      <c r="F906" s="4">
        <v>850.07889811197913</v>
      </c>
      <c r="G906" s="4">
        <v>1329.0771262428977</v>
      </c>
      <c r="H906" s="5">
        <v>1041.8395663174715</v>
      </c>
      <c r="I906" s="4">
        <v>1208.4395271070075</v>
      </c>
      <c r="J906" s="4">
        <v>931.86865049419976</v>
      </c>
      <c r="K906" s="4">
        <v>931.20196718158149</v>
      </c>
      <c r="L906" s="4">
        <v>880.85396136659563</v>
      </c>
      <c r="M906" s="4">
        <v>935.0579833984375</v>
      </c>
      <c r="N906" s="4">
        <v>924.44958311138726</v>
      </c>
      <c r="O906" s="4">
        <v>1016.1602135860559</v>
      </c>
      <c r="P906" s="4">
        <v>1023.4923798532197</v>
      </c>
      <c r="Q906" s="4">
        <v>989.337753758286</v>
      </c>
      <c r="R906" s="4">
        <v>1090.4195815577652</v>
      </c>
      <c r="S906" s="4">
        <v>1042.464716131037</v>
      </c>
      <c r="T906" s="4">
        <v>1146.4336196437027</v>
      </c>
      <c r="U906" s="4">
        <v>1366.4350327000473</v>
      </c>
      <c r="V906" s="4">
        <v>1280.502030806108</v>
      </c>
      <c r="W906" s="4">
        <v>1070.5183549360795</v>
      </c>
      <c r="X906" s="4">
        <v>990.990976044626</v>
      </c>
      <c r="Y906" s="4">
        <f t="shared" si="15"/>
        <v>1022.8939374673247</v>
      </c>
    </row>
    <row r="907" spans="1:25" x14ac:dyDescent="0.15">
      <c r="A907" s="4">
        <v>787.04368082682288</v>
      </c>
      <c r="B907" s="4">
        <v>974.26568788470649</v>
      </c>
      <c r="C907" s="4">
        <v>947.60859448982012</v>
      </c>
      <c r="D907" s="4">
        <v>959.55195386482012</v>
      </c>
      <c r="E907" s="4">
        <v>846.25533040364587</v>
      </c>
      <c r="F907" s="4">
        <v>854.34029873934662</v>
      </c>
      <c r="G907" s="4">
        <v>1331.7094282670455</v>
      </c>
      <c r="H907" s="5">
        <v>1043.2273800011837</v>
      </c>
      <c r="I907" s="4">
        <v>1206.5723507043087</v>
      </c>
      <c r="J907" s="4">
        <v>933.51199988162875</v>
      </c>
      <c r="K907" s="4">
        <v>939.20889004794037</v>
      </c>
      <c r="L907" s="4">
        <v>873.70236668442237</v>
      </c>
      <c r="M907" s="4">
        <v>936.00765713778412</v>
      </c>
      <c r="N907" s="4">
        <v>930.26172429865062</v>
      </c>
      <c r="O907" s="4">
        <v>1012.7011570785985</v>
      </c>
      <c r="P907" s="4">
        <v>1021.8089673591383</v>
      </c>
      <c r="Q907" s="4">
        <v>988.66101629083812</v>
      </c>
      <c r="R907" s="4">
        <v>1092.4859027284565</v>
      </c>
      <c r="S907" s="4">
        <v>1035.435624556108</v>
      </c>
      <c r="T907" s="4">
        <v>1147.2936308889678</v>
      </c>
      <c r="U907" s="4">
        <v>1361.0668538411458</v>
      </c>
      <c r="V907" s="4">
        <v>1275.8153668027935</v>
      </c>
      <c r="W907" s="4">
        <v>1068.2598396070075</v>
      </c>
      <c r="X907" s="4">
        <v>1001.9837073123816</v>
      </c>
      <c r="Y907" s="4">
        <f t="shared" si="15"/>
        <v>1023.6991420707315</v>
      </c>
    </row>
    <row r="908" spans="1:25" x14ac:dyDescent="0.15">
      <c r="A908" s="4">
        <v>790.64020145300663</v>
      </c>
      <c r="B908" s="4">
        <v>971.3269579338305</v>
      </c>
      <c r="C908" s="4">
        <v>944.22907788825762</v>
      </c>
      <c r="D908" s="4">
        <v>960.83028712417138</v>
      </c>
      <c r="E908" s="4">
        <v>846.797041459517</v>
      </c>
      <c r="F908" s="4">
        <v>848.694160230232</v>
      </c>
      <c r="G908" s="4">
        <v>1327.851015033144</v>
      </c>
      <c r="H908" s="5">
        <v>1033.6815185546875</v>
      </c>
      <c r="I908" s="4">
        <v>1211.39179761482</v>
      </c>
      <c r="J908" s="4">
        <v>930.37538470643938</v>
      </c>
      <c r="K908" s="4">
        <v>939.14491040778887</v>
      </c>
      <c r="L908" s="4">
        <v>873.82322184244788</v>
      </c>
      <c r="M908" s="4">
        <v>933.50715221058238</v>
      </c>
      <c r="N908" s="4">
        <v>916.00593335700762</v>
      </c>
      <c r="O908" s="4">
        <v>1012.3499330462831</v>
      </c>
      <c r="P908" s="4">
        <v>1020.125547466856</v>
      </c>
      <c r="Q908" s="4">
        <v>987.92119436553025</v>
      </c>
      <c r="R908" s="4">
        <v>1090.4773947975852</v>
      </c>
      <c r="S908" s="4">
        <v>1029.7981363932292</v>
      </c>
      <c r="T908" s="4">
        <v>1146.9522409150095</v>
      </c>
      <c r="U908" s="4">
        <v>1362.915967536695</v>
      </c>
      <c r="V908" s="4">
        <v>1281.5346716678505</v>
      </c>
      <c r="W908" s="4">
        <v>1072.810594963305</v>
      </c>
      <c r="X908" s="4">
        <v>1004.3205492424242</v>
      </c>
      <c r="Y908" s="4">
        <f t="shared" si="15"/>
        <v>1022.3960370921126</v>
      </c>
    </row>
    <row r="909" spans="1:25" x14ac:dyDescent="0.15">
      <c r="A909" s="4">
        <v>796.4908151337595</v>
      </c>
      <c r="B909" s="4">
        <v>973.38766017104638</v>
      </c>
      <c r="C909" s="4">
        <v>944.55172267104638</v>
      </c>
      <c r="D909" s="4">
        <v>956.38989627722538</v>
      </c>
      <c r="E909" s="4">
        <v>847.71124267578125</v>
      </c>
      <c r="F909" s="4">
        <v>851.07071570194125</v>
      </c>
      <c r="G909" s="4">
        <v>1324.3387710108902</v>
      </c>
      <c r="H909" s="5">
        <v>1032.9571366743608</v>
      </c>
      <c r="I909" s="4">
        <v>1212.737685694839</v>
      </c>
      <c r="J909" s="4">
        <v>933.032676003196</v>
      </c>
      <c r="K909" s="4">
        <v>937.8956983161695</v>
      </c>
      <c r="L909" s="4">
        <v>876.588593454072</v>
      </c>
      <c r="M909" s="4">
        <v>932.11960301254737</v>
      </c>
      <c r="N909" s="4">
        <v>915.0748198538115</v>
      </c>
      <c r="O909" s="4">
        <v>1010.985283129143</v>
      </c>
      <c r="P909" s="4">
        <v>1019.6575150923295</v>
      </c>
      <c r="Q909" s="4">
        <v>988.316903779001</v>
      </c>
      <c r="R909" s="4">
        <v>1089.8739901455965</v>
      </c>
      <c r="S909" s="4">
        <v>1035.4200994318182</v>
      </c>
      <c r="T909" s="4">
        <v>1155.0206853693182</v>
      </c>
      <c r="U909" s="4">
        <v>1362.1246078953598</v>
      </c>
      <c r="V909" s="4">
        <v>1287.4941147312973</v>
      </c>
      <c r="W909" s="4">
        <v>1066.1797725793087</v>
      </c>
      <c r="X909" s="4">
        <v>1001.2847511985085</v>
      </c>
      <c r="Y909" s="4">
        <f t="shared" si="15"/>
        <v>1022.9460316667652</v>
      </c>
    </row>
    <row r="910" spans="1:25" x14ac:dyDescent="0.15">
      <c r="A910" s="4">
        <v>791.5985107421875</v>
      </c>
      <c r="B910" s="4">
        <v>975.38341915246212</v>
      </c>
      <c r="C910" s="4">
        <v>939.74423495205963</v>
      </c>
      <c r="D910" s="4">
        <v>958.1788237600615</v>
      </c>
      <c r="E910" s="4">
        <v>835.32208621863163</v>
      </c>
      <c r="F910" s="4">
        <v>847.88938395182288</v>
      </c>
      <c r="G910" s="4">
        <v>1328.9615700461648</v>
      </c>
      <c r="H910" s="5">
        <v>1029.4993489583333</v>
      </c>
      <c r="I910" s="4">
        <v>1217.55712890625</v>
      </c>
      <c r="J910" s="4">
        <v>933.44482606830024</v>
      </c>
      <c r="K910" s="4">
        <v>934.33244924834275</v>
      </c>
      <c r="L910" s="4">
        <v>870.87947036280775</v>
      </c>
      <c r="M910" s="4">
        <v>933.95964096531725</v>
      </c>
      <c r="N910" s="4">
        <v>914.79105816465437</v>
      </c>
      <c r="O910" s="4">
        <v>1010.6340664950284</v>
      </c>
      <c r="P910" s="4">
        <v>1014.2671952681108</v>
      </c>
      <c r="Q910" s="4">
        <v>989.72197561553025</v>
      </c>
      <c r="R910" s="4">
        <v>1087.3736831202652</v>
      </c>
      <c r="S910" s="4">
        <v>1034.4002593069365</v>
      </c>
      <c r="T910" s="4">
        <v>1153.4028061375473</v>
      </c>
      <c r="U910" s="4">
        <v>1362.1253773082387</v>
      </c>
      <c r="V910" s="4">
        <v>1281.9269612630208</v>
      </c>
      <c r="W910" s="4">
        <v>1069.7270618785512</v>
      </c>
      <c r="X910" s="4">
        <v>1006.4869865648674</v>
      </c>
      <c r="Y910" s="4">
        <f t="shared" si="15"/>
        <v>1021.7336801856455</v>
      </c>
    </row>
    <row r="911" spans="1:25" x14ac:dyDescent="0.15">
      <c r="A911" s="4">
        <v>796.4419777610085</v>
      </c>
      <c r="B911" s="4">
        <v>972.12004505504262</v>
      </c>
      <c r="C911" s="4">
        <v>945.88454367897725</v>
      </c>
      <c r="D911" s="4">
        <v>956.59779126716387</v>
      </c>
      <c r="E911" s="4">
        <v>837.72626842151988</v>
      </c>
      <c r="F911" s="4">
        <v>854.76057942708337</v>
      </c>
      <c r="G911" s="4">
        <v>1329.6034009528883</v>
      </c>
      <c r="H911" s="5">
        <v>1033.061464251894</v>
      </c>
      <c r="I911" s="4">
        <v>1213.5189800840435</v>
      </c>
      <c r="J911" s="4">
        <v>926.831855542732</v>
      </c>
      <c r="K911" s="4">
        <v>929.41465065696025</v>
      </c>
      <c r="L911" s="4">
        <v>879.77533883759475</v>
      </c>
      <c r="M911" s="4">
        <v>927.17423687559187</v>
      </c>
      <c r="N911" s="4">
        <v>915.96384499289775</v>
      </c>
      <c r="O911" s="4">
        <v>1014.1338833895596</v>
      </c>
      <c r="P911" s="4">
        <v>1019.0252722537879</v>
      </c>
      <c r="Q911" s="4">
        <v>987.08960145892524</v>
      </c>
      <c r="R911" s="4">
        <v>1084.0303104285038</v>
      </c>
      <c r="S911" s="4">
        <v>1032.2418138908617</v>
      </c>
      <c r="T911" s="4">
        <v>1149.9077185428505</v>
      </c>
      <c r="U911" s="4">
        <v>1364.5905835700758</v>
      </c>
      <c r="V911" s="4">
        <v>1281.3226318359375</v>
      </c>
      <c r="W911" s="4">
        <v>1070.0488947088068</v>
      </c>
      <c r="X911" s="4">
        <v>997.72039979876899</v>
      </c>
      <c r="Y911" s="4">
        <f t="shared" si="15"/>
        <v>1021.6244203201446</v>
      </c>
    </row>
    <row r="912" spans="1:25" x14ac:dyDescent="0.15">
      <c r="A912" s="4">
        <v>787.18536376953125</v>
      </c>
      <c r="B912" s="4">
        <v>976.90770374644887</v>
      </c>
      <c r="C912" s="4">
        <v>946.154287627249</v>
      </c>
      <c r="D912" s="4">
        <v>955.93584280303025</v>
      </c>
      <c r="E912" s="4">
        <v>843.32325513435137</v>
      </c>
      <c r="F912" s="4">
        <v>851.33760024562025</v>
      </c>
      <c r="G912" s="4">
        <v>1328.7739923650568</v>
      </c>
      <c r="H912" s="5">
        <v>1033.9522797555635</v>
      </c>
      <c r="I912" s="4">
        <v>1213.7359360203598</v>
      </c>
      <c r="J912" s="4">
        <v>922.89856696851325</v>
      </c>
      <c r="K912" s="4">
        <v>928.3911965110085</v>
      </c>
      <c r="L912" s="4">
        <v>877.61228434244788</v>
      </c>
      <c r="M912" s="4">
        <v>931.57408003373575</v>
      </c>
      <c r="N912" s="4">
        <v>922.69306714607012</v>
      </c>
      <c r="O912" s="4">
        <v>1008.0398837002841</v>
      </c>
      <c r="P912" s="4">
        <v>1022.0818314985795</v>
      </c>
      <c r="Q912" s="4">
        <v>985.15115633877838</v>
      </c>
      <c r="R912" s="4">
        <v>1090.4524665601325</v>
      </c>
      <c r="S912" s="4">
        <v>1038.6860887932055</v>
      </c>
      <c r="T912" s="4">
        <v>1145.661746863163</v>
      </c>
      <c r="U912" s="4">
        <v>1363.2711440577652</v>
      </c>
      <c r="V912" s="4">
        <v>1279.117413145123</v>
      </c>
      <c r="W912" s="4">
        <v>1063.3464133522727</v>
      </c>
      <c r="X912" s="4">
        <v>1005.7880415482955</v>
      </c>
      <c r="Y912" s="4">
        <f t="shared" si="15"/>
        <v>1021.752985096941</v>
      </c>
    </row>
    <row r="913" spans="1:25" x14ac:dyDescent="0.15">
      <c r="A913" s="4">
        <v>793.9472119880445</v>
      </c>
      <c r="B913" s="4">
        <v>977.86463142163825</v>
      </c>
      <c r="C913" s="4">
        <v>941.08237526633525</v>
      </c>
      <c r="D913" s="4">
        <v>956.958877101089</v>
      </c>
      <c r="E913" s="4">
        <v>841.41714570016575</v>
      </c>
      <c r="F913" s="4">
        <v>854.48741566051137</v>
      </c>
      <c r="G913" s="4">
        <v>1333.3102509469697</v>
      </c>
      <c r="H913" s="5">
        <v>1037.3280306729403</v>
      </c>
      <c r="I913" s="4">
        <v>1215.1686678799715</v>
      </c>
      <c r="J913" s="4">
        <v>922.224365234375</v>
      </c>
      <c r="K913" s="4">
        <v>926.1824951171875</v>
      </c>
      <c r="L913" s="4">
        <v>882.54136149088538</v>
      </c>
      <c r="M913" s="4">
        <v>933.85930841619313</v>
      </c>
      <c r="N913" s="4">
        <v>927.156562573982</v>
      </c>
      <c r="O913" s="4">
        <v>1004.1754483309659</v>
      </c>
      <c r="P913" s="4">
        <v>1021.370712742661</v>
      </c>
      <c r="Q913" s="4">
        <v>985.9253761985085</v>
      </c>
      <c r="R913" s="4">
        <v>1091.113662257339</v>
      </c>
      <c r="S913" s="4">
        <v>1034.3769697709517</v>
      </c>
      <c r="T913" s="4">
        <v>1145.7708925189395</v>
      </c>
      <c r="U913" s="4">
        <v>1364.68017578125</v>
      </c>
      <c r="V913" s="4">
        <v>1277.9527661872633</v>
      </c>
      <c r="W913" s="4">
        <v>1065.890225497159</v>
      </c>
      <c r="X913" s="4">
        <v>1006.6921701142282</v>
      </c>
      <c r="Y913" s="4">
        <f t="shared" si="15"/>
        <v>1022.5615457862312</v>
      </c>
    </row>
    <row r="914" spans="1:25" x14ac:dyDescent="0.15">
      <c r="A914" s="4">
        <v>791.06921016808712</v>
      </c>
      <c r="B914" s="4">
        <v>970.38095925071025</v>
      </c>
      <c r="C914" s="4">
        <v>936.75087298768938</v>
      </c>
      <c r="D914" s="4">
        <v>955.88844807942712</v>
      </c>
      <c r="E914" s="4">
        <v>853.55938350793087</v>
      </c>
      <c r="F914" s="4">
        <v>851.837714917732</v>
      </c>
      <c r="G914" s="4">
        <v>1323.4803725733902</v>
      </c>
      <c r="H914" s="5">
        <v>1025.7321056019175</v>
      </c>
      <c r="I914" s="4">
        <v>1211.738399621212</v>
      </c>
      <c r="J914" s="4">
        <v>918.435927882339</v>
      </c>
      <c r="K914" s="4">
        <v>929.27915261008525</v>
      </c>
      <c r="L914" s="4">
        <v>883.98447857481062</v>
      </c>
      <c r="M914" s="4">
        <v>930.63537967566288</v>
      </c>
      <c r="N914" s="4">
        <v>923.2044677734375</v>
      </c>
      <c r="O914" s="4">
        <v>1003.7566657788826</v>
      </c>
      <c r="P914" s="4">
        <v>1019.3226891719934</v>
      </c>
      <c r="Q914" s="4">
        <v>990.16927083333337</v>
      </c>
      <c r="R914" s="4">
        <v>1092.758456143466</v>
      </c>
      <c r="S914" s="4">
        <v>1031.712480024858</v>
      </c>
      <c r="T914" s="4">
        <v>1147.0814430930398</v>
      </c>
      <c r="U914" s="4">
        <v>1366.6172836766098</v>
      </c>
      <c r="V914" s="4">
        <v>1281.1906627308238</v>
      </c>
      <c r="W914" s="4">
        <v>1073.9531213008995</v>
      </c>
      <c r="X914" s="4">
        <v>998.10466419566762</v>
      </c>
      <c r="Y914" s="4">
        <f t="shared" si="15"/>
        <v>1021.2768170905834</v>
      </c>
    </row>
    <row r="915" spans="1:25" x14ac:dyDescent="0.15">
      <c r="A915" s="4">
        <v>787.95140306877363</v>
      </c>
      <c r="B915" s="4">
        <v>969.97439667672825</v>
      </c>
      <c r="C915" s="4">
        <v>942.78541148792613</v>
      </c>
      <c r="D915" s="4">
        <v>959.05599328243375</v>
      </c>
      <c r="E915" s="4">
        <v>848.88617868134475</v>
      </c>
      <c r="F915" s="4">
        <v>858.90221798058712</v>
      </c>
      <c r="G915" s="4">
        <v>1327.8435391512785</v>
      </c>
      <c r="H915" s="5">
        <v>1031.7170132723722</v>
      </c>
      <c r="I915" s="4">
        <v>1211.7816753965435</v>
      </c>
      <c r="J915" s="4">
        <v>922.5416944099195</v>
      </c>
      <c r="K915" s="4">
        <v>932.82732599431813</v>
      </c>
      <c r="L915" s="4">
        <v>883.08357562440813</v>
      </c>
      <c r="M915" s="4">
        <v>932.25282981178975</v>
      </c>
      <c r="N915" s="4">
        <v>923.35226902817237</v>
      </c>
      <c r="O915" s="4">
        <v>1005.9052456942471</v>
      </c>
      <c r="P915" s="4">
        <v>1019.0977357806581</v>
      </c>
      <c r="Q915" s="4">
        <v>987.66306929154825</v>
      </c>
      <c r="R915" s="4">
        <v>1082.459775982481</v>
      </c>
      <c r="S915" s="4">
        <v>1035.7530647046638</v>
      </c>
      <c r="T915" s="4">
        <v>1151.3954967151988</v>
      </c>
      <c r="U915" s="4">
        <v>1357.7284786339962</v>
      </c>
      <c r="V915" s="4">
        <v>1280.2661354758523</v>
      </c>
      <c r="W915" s="4">
        <v>1072.9131081321023</v>
      </c>
      <c r="X915" s="4">
        <v>991.78559829249525</v>
      </c>
      <c r="Y915" s="4">
        <f t="shared" si="15"/>
        <v>1021.58013469041</v>
      </c>
    </row>
    <row r="916" spans="1:25" x14ac:dyDescent="0.15">
      <c r="A916" s="4">
        <v>790.30097545276988</v>
      </c>
      <c r="B916" s="4">
        <v>977.48901552142524</v>
      </c>
      <c r="C916" s="4">
        <v>950.19501657196975</v>
      </c>
      <c r="D916" s="4">
        <v>957.73026529947913</v>
      </c>
      <c r="E916" s="4">
        <v>841.818368622751</v>
      </c>
      <c r="F916" s="4">
        <v>858.2340180368135</v>
      </c>
      <c r="G916" s="4">
        <v>1323.552401455966</v>
      </c>
      <c r="H916" s="5">
        <v>1026.395528157552</v>
      </c>
      <c r="I916" s="4">
        <v>1211.0434237393465</v>
      </c>
      <c r="J916" s="4">
        <v>921.288095185251</v>
      </c>
      <c r="K916" s="4">
        <v>939.76189815636837</v>
      </c>
      <c r="L916" s="4">
        <v>880.3194968483665</v>
      </c>
      <c r="M916" s="4">
        <v>932.53472530480587</v>
      </c>
      <c r="N916" s="4">
        <v>923.50007953065813</v>
      </c>
      <c r="O916" s="4">
        <v>1003.9325376568419</v>
      </c>
      <c r="P916" s="4">
        <v>1014.0112619111032</v>
      </c>
      <c r="Q916" s="4">
        <v>985.34611927379262</v>
      </c>
      <c r="R916" s="4">
        <v>1084.1748009883995</v>
      </c>
      <c r="S916" s="4">
        <v>1034.543466279001</v>
      </c>
      <c r="T916" s="4">
        <v>1152.7060324928977</v>
      </c>
      <c r="U916" s="4">
        <v>1370.5795565518465</v>
      </c>
      <c r="V916" s="4">
        <v>1278.4611483487215</v>
      </c>
      <c r="W916" s="4">
        <v>1067.5008064038825</v>
      </c>
      <c r="X916" s="4">
        <v>992.0330810546875</v>
      </c>
      <c r="Y916" s="4">
        <f t="shared" si="15"/>
        <v>1021.5605049518621</v>
      </c>
    </row>
    <row r="917" spans="1:25" x14ac:dyDescent="0.15">
      <c r="A917" s="4">
        <v>793.94545676491475</v>
      </c>
      <c r="B917" s="4">
        <v>975.783905954072</v>
      </c>
      <c r="C917" s="4">
        <v>951.78696695963538</v>
      </c>
      <c r="D917" s="4">
        <v>967.89304421164775</v>
      </c>
      <c r="E917" s="4">
        <v>848.69247898910987</v>
      </c>
      <c r="F917" s="4">
        <v>853.0228567412405</v>
      </c>
      <c r="G917" s="4">
        <v>1327.8290312795928</v>
      </c>
      <c r="H917" s="5">
        <v>1032.0076996774385</v>
      </c>
      <c r="I917" s="4">
        <v>1210.65253980232</v>
      </c>
      <c r="J917" s="4">
        <v>919.74479906486738</v>
      </c>
      <c r="K917" s="4">
        <v>941.1089107629025</v>
      </c>
      <c r="L917" s="4">
        <v>878.81756776751899</v>
      </c>
      <c r="M917" s="4">
        <v>936.09985166607476</v>
      </c>
      <c r="N917" s="4">
        <v>914.96257435191762</v>
      </c>
      <c r="O917" s="4">
        <v>1002.0273955374053</v>
      </c>
      <c r="P917" s="4">
        <v>1018.2224232066761</v>
      </c>
      <c r="Q917" s="4">
        <v>987.63438276811075</v>
      </c>
      <c r="R917" s="4">
        <v>1082.7985987807765</v>
      </c>
      <c r="S917" s="4">
        <v>1029.348751183712</v>
      </c>
      <c r="T917" s="4">
        <v>1156.4944698449337</v>
      </c>
      <c r="U917" s="4">
        <v>1373.7488939689867</v>
      </c>
      <c r="V917" s="4">
        <v>1271.5331957267992</v>
      </c>
      <c r="W917" s="4">
        <v>1069.0411376953125</v>
      </c>
      <c r="X917" s="4">
        <v>998.48893229166663</v>
      </c>
      <c r="Y917" s="4">
        <f t="shared" si="15"/>
        <v>1022.5702443749014</v>
      </c>
    </row>
    <row r="918" spans="1:25" x14ac:dyDescent="0.15">
      <c r="A918" s="4">
        <v>795.28788248697913</v>
      </c>
      <c r="B918" s="4">
        <v>972.26082356770837</v>
      </c>
      <c r="C918" s="4">
        <v>940.844491669626</v>
      </c>
      <c r="D918" s="4">
        <v>953.44488155480587</v>
      </c>
      <c r="E918" s="4">
        <v>847.58457253196025</v>
      </c>
      <c r="F918" s="4">
        <v>860.570654666785</v>
      </c>
      <c r="G918" s="4">
        <v>1321.114698005445</v>
      </c>
      <c r="H918" s="5">
        <v>1034.451600970644</v>
      </c>
      <c r="I918" s="4">
        <v>1208.7853597005208</v>
      </c>
      <c r="J918" s="4">
        <v>922.83662738222063</v>
      </c>
      <c r="K918" s="4">
        <v>937.82786421342325</v>
      </c>
      <c r="L918" s="4">
        <v>878.5177001953125</v>
      </c>
      <c r="M918" s="4">
        <v>937.77295106830024</v>
      </c>
      <c r="N918" s="4">
        <v>912.68280954071975</v>
      </c>
      <c r="O918" s="4">
        <v>1004.51376990116</v>
      </c>
      <c r="P918" s="4">
        <v>1014.594404740767</v>
      </c>
      <c r="Q918" s="4">
        <v>991.49976695667613</v>
      </c>
      <c r="R918" s="4">
        <v>1083.3192693536932</v>
      </c>
      <c r="S918" s="4">
        <v>1028.5186675100615</v>
      </c>
      <c r="T918" s="4">
        <v>1153.6000939571495</v>
      </c>
      <c r="U918" s="4">
        <v>1366.3563602331913</v>
      </c>
      <c r="V918" s="4">
        <v>1278.533232717803</v>
      </c>
      <c r="W918" s="4">
        <v>1073.6635631214488</v>
      </c>
      <c r="X918" s="4">
        <v>998.97519568241</v>
      </c>
      <c r="Y918" s="4">
        <f t="shared" si="15"/>
        <v>1021.564885072034</v>
      </c>
    </row>
    <row r="919" spans="1:25" x14ac:dyDescent="0.15">
      <c r="A919" s="4">
        <v>792.36191813151038</v>
      </c>
      <c r="B919" s="4">
        <v>973.28267785274625</v>
      </c>
      <c r="C919" s="4">
        <v>947.46078768643463</v>
      </c>
      <c r="D919" s="4">
        <v>957.42939712062025</v>
      </c>
      <c r="E919" s="4">
        <v>846.15738007516575</v>
      </c>
      <c r="F919" s="4">
        <v>858.93586314808238</v>
      </c>
      <c r="G919" s="4">
        <v>1333.0071170691288</v>
      </c>
      <c r="H919" s="5">
        <v>1034.5348270300663</v>
      </c>
      <c r="I919" s="4">
        <v>1207.2655584161932</v>
      </c>
      <c r="J919" s="4">
        <v>929.04268946792138</v>
      </c>
      <c r="K919" s="4">
        <v>940.077919699929</v>
      </c>
      <c r="L919" s="4">
        <v>880.8623583244555</v>
      </c>
      <c r="M919" s="4">
        <v>941.171133330374</v>
      </c>
      <c r="N919" s="4">
        <v>917.95549057469225</v>
      </c>
      <c r="O919" s="4">
        <v>1001.257383404356</v>
      </c>
      <c r="P919" s="4">
        <v>1017.590195164536</v>
      </c>
      <c r="Q919" s="4">
        <v>988.17345636541188</v>
      </c>
      <c r="R919" s="4">
        <v>1084.3317538174715</v>
      </c>
      <c r="S919" s="4">
        <v>1030.661591500947</v>
      </c>
      <c r="T919" s="4">
        <v>1155.060820608428</v>
      </c>
      <c r="U919" s="4">
        <v>1360.812130089962</v>
      </c>
      <c r="V919" s="4">
        <v>1274.4068973425663</v>
      </c>
      <c r="W919" s="4">
        <v>1069.6131295868845</v>
      </c>
      <c r="X919" s="4">
        <v>992.65613532788825</v>
      </c>
      <c r="Y919" s="4">
        <f t="shared" si="15"/>
        <v>1022.2545254639905</v>
      </c>
    </row>
    <row r="920" spans="1:25" x14ac:dyDescent="0.15">
      <c r="A920" s="4">
        <v>794.903329560251</v>
      </c>
      <c r="B920" s="4">
        <v>975.1485891631155</v>
      </c>
      <c r="C920" s="4">
        <v>948.0478663589015</v>
      </c>
      <c r="D920" s="4">
        <v>951.508261940696</v>
      </c>
      <c r="E920" s="4">
        <v>842.38880134351325</v>
      </c>
      <c r="F920" s="4">
        <v>862.47232703006625</v>
      </c>
      <c r="G920" s="4">
        <v>1328.9756081321023</v>
      </c>
      <c r="H920" s="5">
        <v>1033.5619543826942</v>
      </c>
      <c r="I920" s="4">
        <v>1212.5191835345645</v>
      </c>
      <c r="J920" s="4">
        <v>922.28487511837125</v>
      </c>
      <c r="K920" s="4">
        <v>944.69844933712125</v>
      </c>
      <c r="L920" s="4">
        <v>880.08166688861274</v>
      </c>
      <c r="M920" s="4">
        <v>937.22378077651513</v>
      </c>
      <c r="N920" s="4">
        <v>917.72567656545925</v>
      </c>
      <c r="O920" s="4">
        <v>1007.3921305338541</v>
      </c>
      <c r="P920" s="4">
        <v>1015.9675403941761</v>
      </c>
      <c r="Q920" s="4">
        <v>987.49671149976325</v>
      </c>
      <c r="R920" s="4">
        <v>1081.7611897786458</v>
      </c>
      <c r="S920" s="4">
        <v>1028.5031405362215</v>
      </c>
      <c r="T920" s="4">
        <v>1144.3572887073863</v>
      </c>
      <c r="U920" s="4">
        <v>1360.2848270300663</v>
      </c>
      <c r="V920" s="4">
        <v>1275.4835574988163</v>
      </c>
      <c r="W920" s="4">
        <v>1075.239013671875</v>
      </c>
      <c r="X920" s="4">
        <v>991.94848262902462</v>
      </c>
      <c r="Y920" s="4">
        <f t="shared" si="15"/>
        <v>1021.6655938504922</v>
      </c>
    </row>
    <row r="921" spans="1:25" x14ac:dyDescent="0.15">
      <c r="A921" s="4">
        <v>793.22430419921875</v>
      </c>
      <c r="B921" s="4">
        <v>966.43128736091387</v>
      </c>
      <c r="C921" s="4">
        <v>946.99541126598012</v>
      </c>
      <c r="D921" s="4">
        <v>962.43694143584275</v>
      </c>
      <c r="E921" s="4">
        <v>850.16754150390625</v>
      </c>
      <c r="F921" s="4">
        <v>855.03800085819125</v>
      </c>
      <c r="G921" s="4">
        <v>1324.771025686553</v>
      </c>
      <c r="H921" s="5">
        <v>1032.340576171875</v>
      </c>
      <c r="I921" s="4">
        <v>1203.5312130089962</v>
      </c>
      <c r="J921" s="4">
        <v>927.25972863399625</v>
      </c>
      <c r="K921" s="4">
        <v>943.27991462476325</v>
      </c>
      <c r="L921" s="4">
        <v>876.2357270211885</v>
      </c>
      <c r="M921" s="4">
        <v>936.00317752722538</v>
      </c>
      <c r="N921" s="4">
        <v>926.18117823745263</v>
      </c>
      <c r="O921" s="4">
        <v>1003.7979273940578</v>
      </c>
      <c r="P921" s="4">
        <v>1018.3556463068181</v>
      </c>
      <c r="Q921" s="4">
        <v>987.45082785866475</v>
      </c>
      <c r="R921" s="4">
        <v>1088.4643887606535</v>
      </c>
      <c r="S921" s="4">
        <v>1035.0739302201705</v>
      </c>
      <c r="T921" s="4">
        <v>1147.8453850023675</v>
      </c>
      <c r="U921" s="4">
        <v>1366.182665275805</v>
      </c>
      <c r="V921" s="4">
        <v>1275.839784564394</v>
      </c>
      <c r="W921" s="4">
        <v>1068.3215221058238</v>
      </c>
      <c r="X921" s="4">
        <v>992.7929243607955</v>
      </c>
      <c r="Y921" s="4">
        <f t="shared" si="15"/>
        <v>1022.0008762244023</v>
      </c>
    </row>
    <row r="922" spans="1:25" x14ac:dyDescent="0.15">
      <c r="A922" s="4">
        <v>794.90246027166188</v>
      </c>
      <c r="B922" s="4">
        <v>972.19286369554925</v>
      </c>
      <c r="C922" s="4">
        <v>944.1447901870265</v>
      </c>
      <c r="D922" s="4">
        <v>959.01775013316762</v>
      </c>
      <c r="E922" s="4">
        <v>860.81980757279825</v>
      </c>
      <c r="F922" s="4">
        <v>860.94260105942237</v>
      </c>
      <c r="G922" s="4">
        <v>1327.2302616003788</v>
      </c>
      <c r="H922" s="5">
        <v>1034.7223473751183</v>
      </c>
      <c r="I922" s="4">
        <v>1203.4876819957387</v>
      </c>
      <c r="J922" s="4">
        <v>934.696991891572</v>
      </c>
      <c r="K922" s="4">
        <v>941.63562566583812</v>
      </c>
      <c r="L922" s="4">
        <v>878.6404936819365</v>
      </c>
      <c r="M922" s="4">
        <v>944.74358206084275</v>
      </c>
      <c r="N922" s="4">
        <v>929.72758160215437</v>
      </c>
      <c r="O922" s="4">
        <v>1005.135771780303</v>
      </c>
      <c r="P922" s="4">
        <v>1012.783018169981</v>
      </c>
      <c r="Q922" s="4">
        <v>990.1806881066525</v>
      </c>
      <c r="R922" s="4">
        <v>1083.9266542376895</v>
      </c>
      <c r="S922" s="4">
        <v>1032.7257265033145</v>
      </c>
      <c r="T922" s="4">
        <v>1147.3538152521307</v>
      </c>
      <c r="U922" s="4">
        <v>1354.2132938269413</v>
      </c>
      <c r="V922" s="4">
        <v>1272.0336396188447</v>
      </c>
      <c r="W922" s="4">
        <v>1078.3913537227745</v>
      </c>
      <c r="X922" s="4">
        <v>1008.859794847893</v>
      </c>
      <c r="Y922" s="4">
        <f t="shared" si="15"/>
        <v>1023.854524785822</v>
      </c>
    </row>
    <row r="923" spans="1:25" x14ac:dyDescent="0.15">
      <c r="A923" s="4">
        <v>791.88057454427087</v>
      </c>
      <c r="B923" s="4">
        <v>971.65645714962125</v>
      </c>
      <c r="C923" s="4">
        <v>941.34704034978688</v>
      </c>
      <c r="D923" s="4">
        <v>966.21904592803025</v>
      </c>
      <c r="E923" s="4">
        <v>836.88332667495263</v>
      </c>
      <c r="F923" s="4">
        <v>856.9396732214725</v>
      </c>
      <c r="G923" s="4">
        <v>1334.7955396247633</v>
      </c>
      <c r="H923" s="5">
        <v>1038.0359700520833</v>
      </c>
      <c r="I923" s="4">
        <v>1210.8254468513258</v>
      </c>
      <c r="J923" s="4">
        <v>927.287362763376</v>
      </c>
      <c r="K923" s="4">
        <v>947.89291289358425</v>
      </c>
      <c r="L923" s="4">
        <v>877.19866573449337</v>
      </c>
      <c r="M923" s="4">
        <v>941.51964592211175</v>
      </c>
      <c r="N923" s="4">
        <v>929.65961063269413</v>
      </c>
      <c r="O923" s="4">
        <v>999.3795850349195</v>
      </c>
      <c r="P923" s="4">
        <v>1022.2203054717093</v>
      </c>
      <c r="Q923" s="4">
        <v>987.42213948567712</v>
      </c>
      <c r="R923" s="4">
        <v>1082.6207090435605</v>
      </c>
      <c r="S923" s="4">
        <v>1032.7179639411695</v>
      </c>
      <c r="T923" s="4">
        <v>1149.4152425130208</v>
      </c>
      <c r="U923" s="4">
        <v>1358.9669300426137</v>
      </c>
      <c r="V923" s="4">
        <v>1283.8364294803505</v>
      </c>
      <c r="W923" s="4">
        <v>1066.5281797466855</v>
      </c>
      <c r="X923" s="4">
        <v>1003.4958699544271</v>
      </c>
      <c r="Y923" s="4">
        <f t="shared" si="15"/>
        <v>1023.2810261273625</v>
      </c>
    </row>
    <row r="924" spans="1:25" x14ac:dyDescent="0.15">
      <c r="A924" s="4">
        <v>797.44342595880687</v>
      </c>
      <c r="B924" s="4">
        <v>969.10727945963538</v>
      </c>
      <c r="C924" s="4">
        <v>934.00094512014675</v>
      </c>
      <c r="D924" s="4">
        <v>961.57441110321975</v>
      </c>
      <c r="E924" s="4">
        <v>831.73119747277462</v>
      </c>
      <c r="F924" s="4">
        <v>857.38304369377363</v>
      </c>
      <c r="G924" s="4">
        <v>1329.63896410393</v>
      </c>
      <c r="H924" s="5">
        <v>1036.6903631036932</v>
      </c>
      <c r="I924" s="4">
        <v>1211.7371271306818</v>
      </c>
      <c r="J924" s="4">
        <v>929.65495531486738</v>
      </c>
      <c r="K924" s="4">
        <v>948.7319779829545</v>
      </c>
      <c r="L924" s="4">
        <v>880.7453853722775</v>
      </c>
      <c r="M924" s="4">
        <v>940.79987681995738</v>
      </c>
      <c r="N924" s="4">
        <v>913.67754572088063</v>
      </c>
      <c r="O924" s="4">
        <v>1003.352333762429</v>
      </c>
      <c r="P924" s="4">
        <v>1018.3492061730587</v>
      </c>
      <c r="Q924" s="4">
        <v>987.18699322324812</v>
      </c>
      <c r="R924" s="4">
        <v>1085.0382967862215</v>
      </c>
      <c r="S924" s="4">
        <v>1029.9902269767992</v>
      </c>
      <c r="T924" s="4">
        <v>1149.5994577118845</v>
      </c>
      <c r="U924" s="4">
        <v>1366.8010993726325</v>
      </c>
      <c r="V924" s="4">
        <v>1281.23095703125</v>
      </c>
      <c r="W924" s="4">
        <v>1063.8395959102745</v>
      </c>
      <c r="X924" s="4">
        <v>997.83346465139675</v>
      </c>
      <c r="Y924" s="4">
        <f t="shared" si="15"/>
        <v>1021.922422081533</v>
      </c>
    </row>
    <row r="925" spans="1:25" x14ac:dyDescent="0.15">
      <c r="A925" s="4">
        <v>797.0113525390625</v>
      </c>
      <c r="B925" s="4">
        <v>966.88275331439399</v>
      </c>
      <c r="C925" s="4">
        <v>941.62210360440338</v>
      </c>
      <c r="D925" s="4">
        <v>958.97217906605113</v>
      </c>
      <c r="E925" s="4">
        <v>839.72278941761363</v>
      </c>
      <c r="F925" s="4">
        <v>862.61103404651988</v>
      </c>
      <c r="G925" s="4">
        <v>1324.828583688447</v>
      </c>
      <c r="H925" s="5">
        <v>1040.6252071496212</v>
      </c>
      <c r="I925" s="4">
        <v>1205.96220629143</v>
      </c>
      <c r="J925" s="4">
        <v>929.92225785688925</v>
      </c>
      <c r="K925" s="4">
        <v>951.43354566169512</v>
      </c>
      <c r="L925" s="4">
        <v>891.56454190340912</v>
      </c>
      <c r="M925" s="4">
        <v>935.29437440814399</v>
      </c>
      <c r="N925" s="4">
        <v>913.55562152284563</v>
      </c>
      <c r="O925" s="4">
        <v>1004.7577311197916</v>
      </c>
      <c r="P925" s="4">
        <v>1015.9365641276041</v>
      </c>
      <c r="Q925" s="4">
        <v>991.43089155717325</v>
      </c>
      <c r="R925" s="4">
        <v>1080.5005696614583</v>
      </c>
      <c r="S925" s="4">
        <v>1036.1182158499053</v>
      </c>
      <c r="T925" s="4">
        <v>1147.3057750355113</v>
      </c>
      <c r="U925" s="4">
        <v>1363.017197117661</v>
      </c>
      <c r="V925" s="4">
        <v>1272.622051816998</v>
      </c>
      <c r="W925" s="4">
        <v>1075.2712809244792</v>
      </c>
      <c r="X925" s="4">
        <v>994.73797977331913</v>
      </c>
      <c r="Y925" s="4">
        <f t="shared" si="15"/>
        <v>1022.5711169772679</v>
      </c>
    </row>
    <row r="926" spans="1:25" x14ac:dyDescent="0.15">
      <c r="A926" s="4">
        <v>796.3394867868135</v>
      </c>
      <c r="B926" s="4">
        <v>968.81359123461175</v>
      </c>
      <c r="C926" s="4">
        <v>948.50283905954075</v>
      </c>
      <c r="D926" s="4">
        <v>956.72736520478225</v>
      </c>
      <c r="E926" s="4">
        <v>847.76758922230113</v>
      </c>
      <c r="F926" s="4">
        <v>864.21432032729638</v>
      </c>
      <c r="G926" s="4">
        <v>1336.0286606297348</v>
      </c>
      <c r="H926" s="5">
        <v>1039.2174867572207</v>
      </c>
      <c r="I926" s="4">
        <v>1207.2212468927557</v>
      </c>
      <c r="J926" s="4">
        <v>923.16444535688925</v>
      </c>
      <c r="K926" s="4">
        <v>944.82254490707862</v>
      </c>
      <c r="L926" s="4">
        <v>880.86688232421875</v>
      </c>
      <c r="M926" s="4">
        <v>923.16675359552562</v>
      </c>
      <c r="N926" s="4">
        <v>919.58355158025563</v>
      </c>
      <c r="O926" s="4">
        <v>1003.6633245294744</v>
      </c>
      <c r="P926" s="4">
        <v>1018.7500517874053</v>
      </c>
      <c r="Q926" s="4">
        <v>987.41064083214962</v>
      </c>
      <c r="R926" s="4">
        <v>1084.0422585227273</v>
      </c>
      <c r="S926" s="4">
        <v>1038.893691554214</v>
      </c>
      <c r="T926" s="4">
        <v>1153.4219452829072</v>
      </c>
      <c r="U926" s="4">
        <v>1363.1939956202652</v>
      </c>
      <c r="V926" s="4">
        <v>1278.8216293797348</v>
      </c>
      <c r="W926" s="4">
        <v>1071.0774961529355</v>
      </c>
      <c r="X926" s="4">
        <v>988.59800211588538</v>
      </c>
      <c r="Y926" s="4">
        <f t="shared" si="15"/>
        <v>1022.6795749856968</v>
      </c>
    </row>
    <row r="927" spans="1:25" x14ac:dyDescent="0.15">
      <c r="A927" s="4">
        <v>801.27886962890625</v>
      </c>
      <c r="B927" s="4">
        <v>971.65342018821025</v>
      </c>
      <c r="C927" s="4">
        <v>947.3446137399385</v>
      </c>
      <c r="D927" s="4">
        <v>959.99704256924713</v>
      </c>
      <c r="E927" s="4">
        <v>851.98103656190813</v>
      </c>
      <c r="F927" s="4">
        <v>863.01448937618375</v>
      </c>
      <c r="G927" s="4">
        <v>1332.6894975142045</v>
      </c>
      <c r="H927" s="5">
        <v>1043.4008252692945</v>
      </c>
      <c r="I927" s="4">
        <v>1213.343280214252</v>
      </c>
      <c r="J927" s="4">
        <v>927.197783499053</v>
      </c>
      <c r="K927" s="4">
        <v>944.36349209872162</v>
      </c>
      <c r="L927" s="4">
        <v>878.52351703065813</v>
      </c>
      <c r="M927" s="4">
        <v>926.064110958215</v>
      </c>
      <c r="N927" s="4">
        <v>921.45763050426137</v>
      </c>
      <c r="O927" s="4">
        <v>999.6637647224195</v>
      </c>
      <c r="P927" s="4">
        <v>1018.0997018525095</v>
      </c>
      <c r="Q927" s="4">
        <v>987.36475904060137</v>
      </c>
      <c r="R927" s="4">
        <v>1088.9890543619792</v>
      </c>
      <c r="S927" s="4">
        <v>1033.9520078716855</v>
      </c>
      <c r="T927" s="4">
        <v>1142.3429805871212</v>
      </c>
      <c r="U927" s="4">
        <v>1369.26787035393</v>
      </c>
      <c r="V927" s="4">
        <v>1275.2556226325758</v>
      </c>
      <c r="W927" s="4">
        <v>1065.7368903882575</v>
      </c>
      <c r="X927" s="4">
        <v>988.36791622277462</v>
      </c>
      <c r="Y927" s="4">
        <f t="shared" si="15"/>
        <v>1022.9729240494545</v>
      </c>
    </row>
    <row r="928" spans="1:25" x14ac:dyDescent="0.15">
      <c r="A928" s="4">
        <v>794.08451334635413</v>
      </c>
      <c r="B928" s="4">
        <v>968.0654056433475</v>
      </c>
      <c r="C928" s="4">
        <v>940.21007191051137</v>
      </c>
      <c r="D928" s="4">
        <v>956.16936331084275</v>
      </c>
      <c r="E928" s="4">
        <v>836.66513708866</v>
      </c>
      <c r="F928" s="4">
        <v>860.07480875651038</v>
      </c>
      <c r="G928" s="4">
        <v>1323.725038470644</v>
      </c>
      <c r="H928" s="5">
        <v>1042.3037072383995</v>
      </c>
      <c r="I928" s="4">
        <v>1210.5208740234375</v>
      </c>
      <c r="J928" s="4">
        <v>924.5681300307765</v>
      </c>
      <c r="K928" s="4">
        <v>946.95218357895362</v>
      </c>
      <c r="L928" s="4">
        <v>876.66097005208337</v>
      </c>
      <c r="M928" s="4">
        <v>941.482275760535</v>
      </c>
      <c r="N928" s="4">
        <v>911.67936382871687</v>
      </c>
      <c r="O928" s="4">
        <v>997.89373779296875</v>
      </c>
      <c r="P928" s="4">
        <v>1021.7639493075284</v>
      </c>
      <c r="Q928" s="4">
        <v>987.82355846058238</v>
      </c>
      <c r="R928" s="4">
        <v>1084.9431300307765</v>
      </c>
      <c r="S928" s="4">
        <v>1027.9982651219223</v>
      </c>
      <c r="T928" s="4">
        <v>1129.3868334221117</v>
      </c>
      <c r="U928" s="4">
        <v>1359.4989013671875</v>
      </c>
      <c r="V928" s="4">
        <v>1273.8508522727273</v>
      </c>
      <c r="W928" s="4">
        <v>1065.9153682824337</v>
      </c>
      <c r="X928" s="4">
        <v>990.28687633167613</v>
      </c>
      <c r="Y928" s="4">
        <f t="shared" si="15"/>
        <v>1019.6884714762368</v>
      </c>
    </row>
    <row r="929" spans="1:25" x14ac:dyDescent="0.15">
      <c r="A929" s="4">
        <v>787.8013823538115</v>
      </c>
      <c r="B929" s="4">
        <v>970.19102709221113</v>
      </c>
      <c r="C929" s="4">
        <v>944.07619406960225</v>
      </c>
      <c r="D929" s="4">
        <v>951.26943507339013</v>
      </c>
      <c r="E929" s="4">
        <v>828.905547170928</v>
      </c>
      <c r="F929" s="4">
        <v>857.08679014263726</v>
      </c>
      <c r="G929" s="4">
        <v>1325.491924863873</v>
      </c>
      <c r="H929" s="5">
        <v>1046.4249156605113</v>
      </c>
      <c r="I929" s="4">
        <v>1206.7432491418087</v>
      </c>
      <c r="J929" s="4">
        <v>933.671142578125</v>
      </c>
      <c r="K929" s="4">
        <v>951.68559866240525</v>
      </c>
      <c r="L929" s="4">
        <v>872.39431485262787</v>
      </c>
      <c r="M929" s="4">
        <v>943.15536961410987</v>
      </c>
      <c r="N929" s="4">
        <v>919.48751183712125</v>
      </c>
      <c r="O929" s="4">
        <v>1001.1908698804451</v>
      </c>
      <c r="P929" s="4">
        <v>1023.9089669892282</v>
      </c>
      <c r="Q929" s="4">
        <v>983.61405436197913</v>
      </c>
      <c r="R929" s="4">
        <v>1085.3935509883995</v>
      </c>
      <c r="S929" s="4">
        <v>1033.177421801018</v>
      </c>
      <c r="T929" s="4">
        <v>1144.213193951231</v>
      </c>
      <c r="U929" s="4">
        <v>1365.9248305812027</v>
      </c>
      <c r="V929" s="4">
        <v>1275.1676210345645</v>
      </c>
      <c r="W929" s="4">
        <v>1077.6337520714962</v>
      </c>
      <c r="X929" s="4">
        <v>996.92181581439399</v>
      </c>
      <c r="Y929" s="4">
        <f t="shared" si="15"/>
        <v>1021.8971033577967</v>
      </c>
    </row>
    <row r="930" spans="1:25" x14ac:dyDescent="0.15">
      <c r="A930" s="4">
        <v>787.65707120028412</v>
      </c>
      <c r="B930" s="4">
        <v>973.80998646129262</v>
      </c>
      <c r="C930" s="4">
        <v>943.86995442708337</v>
      </c>
      <c r="D930" s="4">
        <v>949.63734204841387</v>
      </c>
      <c r="E930" s="4">
        <v>842.96346953420925</v>
      </c>
      <c r="F930" s="4">
        <v>859.70498934659088</v>
      </c>
      <c r="G930" s="4">
        <v>1323.2778246330492</v>
      </c>
      <c r="H930" s="5">
        <v>1033.8350460168087</v>
      </c>
      <c r="I930" s="4">
        <v>1208.7838430693655</v>
      </c>
      <c r="J930" s="4">
        <v>929.95513361150563</v>
      </c>
      <c r="K930" s="4">
        <v>948.68674723307288</v>
      </c>
      <c r="L930" s="4">
        <v>872.51516816110325</v>
      </c>
      <c r="M930" s="4">
        <v>942.93642911044037</v>
      </c>
      <c r="N930" s="4">
        <v>927.99695564038825</v>
      </c>
      <c r="O930" s="4">
        <v>1000.5018440015389</v>
      </c>
      <c r="P930" s="4">
        <v>1027.5732070460465</v>
      </c>
      <c r="Q930" s="4">
        <v>982.4957182913115</v>
      </c>
      <c r="R930" s="4">
        <v>1087.0383411754262</v>
      </c>
      <c r="S930" s="4">
        <v>1033.6756980202415</v>
      </c>
      <c r="T930" s="4">
        <v>1135.0114376183712</v>
      </c>
      <c r="U930" s="4">
        <v>1372.2627286044035</v>
      </c>
      <c r="V930" s="4">
        <v>1277.2848751183712</v>
      </c>
      <c r="W930" s="4">
        <v>1068.0642237807765</v>
      </c>
      <c r="X930" s="4">
        <v>1004.6909734552556</v>
      </c>
      <c r="Y930" s="4">
        <f t="shared" si="15"/>
        <v>1022.2595419835565</v>
      </c>
    </row>
    <row r="931" spans="1:25" x14ac:dyDescent="0.15">
      <c r="A931" s="4">
        <v>787.70458799419976</v>
      </c>
      <c r="B931" s="4">
        <v>975.28633626302087</v>
      </c>
      <c r="C931" s="4">
        <v>944.61570046164775</v>
      </c>
      <c r="D931" s="4">
        <v>949.58811257102275</v>
      </c>
      <c r="E931" s="4">
        <v>844.72909268465912</v>
      </c>
      <c r="F931" s="4">
        <v>863.04812899502838</v>
      </c>
      <c r="G931" s="4">
        <v>1321.6695260712595</v>
      </c>
      <c r="H931" s="5">
        <v>1033.110654888731</v>
      </c>
      <c r="I931" s="4">
        <v>1207.611387310606</v>
      </c>
      <c r="J931" s="4">
        <v>926.673661665483</v>
      </c>
      <c r="K931" s="4">
        <v>934.28704649029351</v>
      </c>
      <c r="L931" s="4">
        <v>876.00177926728225</v>
      </c>
      <c r="M931" s="4">
        <v>935.92843350497162</v>
      </c>
      <c r="N931" s="4">
        <v>924.58432284268463</v>
      </c>
      <c r="O931" s="4">
        <v>1001.1640606504498</v>
      </c>
      <c r="P931" s="4">
        <v>1016.0452362985322</v>
      </c>
      <c r="Q931" s="4">
        <v>981.37738591974437</v>
      </c>
      <c r="R931" s="4">
        <v>1086.0836588541667</v>
      </c>
      <c r="S931" s="4">
        <v>1036.9572180545692</v>
      </c>
      <c r="T931" s="4">
        <v>1150.138154000947</v>
      </c>
      <c r="U931" s="4">
        <v>1370.0631288470645</v>
      </c>
      <c r="V931" s="4">
        <v>1277.8011992483428</v>
      </c>
      <c r="W931" s="4">
        <v>1067.095888080019</v>
      </c>
      <c r="X931" s="4">
        <v>994.67076526988637</v>
      </c>
      <c r="Y931" s="4">
        <f t="shared" si="15"/>
        <v>1021.0931444264423</v>
      </c>
    </row>
    <row r="932" spans="1:25" x14ac:dyDescent="0.15">
      <c r="A932" s="4">
        <v>783.62760046756625</v>
      </c>
      <c r="B932" s="4">
        <v>978.97022224195075</v>
      </c>
      <c r="C932" s="4">
        <v>946.73652417732012</v>
      </c>
      <c r="D932" s="4">
        <v>954.90018902402937</v>
      </c>
      <c r="E932" s="4">
        <v>860.01092714251899</v>
      </c>
      <c r="F932" s="4">
        <v>858.75522128018463</v>
      </c>
      <c r="G932" s="4">
        <v>1326.5519612630208</v>
      </c>
      <c r="H932" s="5">
        <v>1029.0316365559895</v>
      </c>
      <c r="I932" s="4">
        <v>1210.520370945786</v>
      </c>
      <c r="J932" s="4">
        <v>925.27521676728225</v>
      </c>
      <c r="K932" s="4">
        <v>932.98139722419512</v>
      </c>
      <c r="L932" s="4">
        <v>873.47810687440813</v>
      </c>
      <c r="M932" s="4">
        <v>932.3149654504025</v>
      </c>
      <c r="N932" s="4">
        <v>916.5862741181345</v>
      </c>
      <c r="O932" s="4">
        <v>1006.9609892874053</v>
      </c>
      <c r="P932" s="4">
        <v>1007.191093676018</v>
      </c>
      <c r="Q932" s="4">
        <v>981.26841597123575</v>
      </c>
      <c r="R932" s="4">
        <v>1089.7658543442235</v>
      </c>
      <c r="S932" s="4">
        <v>1027.461163145123</v>
      </c>
      <c r="T932" s="4">
        <v>1155.8037849195075</v>
      </c>
      <c r="U932" s="4">
        <v>1370.239931048769</v>
      </c>
      <c r="V932" s="4">
        <v>1288.1631599195075</v>
      </c>
      <c r="W932" s="4">
        <v>1068.27783203125</v>
      </c>
      <c r="X932" s="4">
        <v>995.87337794448388</v>
      </c>
      <c r="Y932" s="4">
        <f t="shared" si="15"/>
        <v>1021.6977589925131</v>
      </c>
    </row>
    <row r="933" spans="1:25" x14ac:dyDescent="0.15">
      <c r="A933" s="4">
        <v>788.03943056048774</v>
      </c>
      <c r="B933" s="4">
        <v>975.64191598603225</v>
      </c>
      <c r="C933" s="4">
        <v>937.486464991714</v>
      </c>
      <c r="D933" s="4">
        <v>952.042656176018</v>
      </c>
      <c r="E933" s="4">
        <v>853.74130526455963</v>
      </c>
      <c r="F933" s="4">
        <v>859.58523652047825</v>
      </c>
      <c r="G933" s="4">
        <v>1327.020692767519</v>
      </c>
      <c r="H933" s="5">
        <v>1032.4073708274148</v>
      </c>
      <c r="I933" s="4">
        <v>1212.560957475142</v>
      </c>
      <c r="J933" s="4">
        <v>933.074599757339</v>
      </c>
      <c r="K933" s="4">
        <v>935.23145086115062</v>
      </c>
      <c r="L933" s="4">
        <v>876.12327436967325</v>
      </c>
      <c r="M933" s="4">
        <v>935.71315141157675</v>
      </c>
      <c r="N933" s="4">
        <v>914.68414121685601</v>
      </c>
      <c r="O933" s="4">
        <v>1012.0822938861269</v>
      </c>
      <c r="P933" s="4">
        <v>1014.8053274443655</v>
      </c>
      <c r="Q933" s="4">
        <v>981.4748683120265</v>
      </c>
      <c r="R933" s="4">
        <v>1089.583984375</v>
      </c>
      <c r="S933" s="4">
        <v>1031.9445282907197</v>
      </c>
      <c r="T933" s="4">
        <v>1154.1107991536458</v>
      </c>
      <c r="U933" s="4">
        <v>1363.639530066288</v>
      </c>
      <c r="V933" s="4">
        <v>1287.3987482244318</v>
      </c>
      <c r="W933" s="4">
        <v>1064.6574559067235</v>
      </c>
      <c r="X933" s="4">
        <v>1009.3136559688684</v>
      </c>
      <c r="Y933" s="4">
        <f t="shared" si="15"/>
        <v>1022.5984933255896</v>
      </c>
    </row>
    <row r="934" spans="1:25" x14ac:dyDescent="0.15">
      <c r="A934" s="4">
        <v>784.20223906545925</v>
      </c>
      <c r="B934" s="4">
        <v>967.44404925722063</v>
      </c>
      <c r="C934" s="4">
        <v>934.79449092980587</v>
      </c>
      <c r="D934" s="4">
        <v>951.84025250059187</v>
      </c>
      <c r="E934" s="4">
        <v>849.01489627722538</v>
      </c>
      <c r="F934" s="4">
        <v>863.6533203125</v>
      </c>
      <c r="G934" s="4">
        <v>1326.710556492661</v>
      </c>
      <c r="H934" s="5">
        <v>1035.5346217299953</v>
      </c>
      <c r="I934" s="4">
        <v>1216.1646654533617</v>
      </c>
      <c r="J934" s="4">
        <v>926.53405576763726</v>
      </c>
      <c r="K934" s="4">
        <v>940.81146240234375</v>
      </c>
      <c r="L934" s="4">
        <v>880.3912261038115</v>
      </c>
      <c r="M934" s="4">
        <v>936.328935102983</v>
      </c>
      <c r="N934" s="4">
        <v>912.94383101029825</v>
      </c>
      <c r="O934" s="4">
        <v>1004.5019346294981</v>
      </c>
      <c r="P934" s="4">
        <v>1015.3703502308239</v>
      </c>
      <c r="Q934" s="4">
        <v>984.83557498816288</v>
      </c>
      <c r="R934" s="4">
        <v>1086.170362067945</v>
      </c>
      <c r="S934" s="4">
        <v>1032.9488543886127</v>
      </c>
      <c r="T934" s="4">
        <v>1138.151141542377</v>
      </c>
      <c r="U934" s="4">
        <v>1355.1027869022255</v>
      </c>
      <c r="V934" s="4">
        <v>1286.3141719933712</v>
      </c>
      <c r="W934" s="4">
        <v>1066.4844896721117</v>
      </c>
      <c r="X934" s="4">
        <v>1012.6653238932291</v>
      </c>
      <c r="Y934" s="4">
        <f t="shared" si="15"/>
        <v>1021.2047330297605</v>
      </c>
    </row>
    <row r="935" spans="1:25" x14ac:dyDescent="0.15">
      <c r="A935" s="4">
        <v>794.12939453125</v>
      </c>
      <c r="B935" s="4">
        <v>965.02473033558238</v>
      </c>
      <c r="C935" s="4">
        <v>929.45813173236274</v>
      </c>
      <c r="D935" s="4">
        <v>954.59932454427087</v>
      </c>
      <c r="E935" s="4">
        <v>843.22420617305875</v>
      </c>
      <c r="F935" s="4">
        <v>858.925439083215</v>
      </c>
      <c r="G935" s="4">
        <v>1320.082763671875</v>
      </c>
      <c r="H935" s="5">
        <v>1039.9664584073153</v>
      </c>
      <c r="I935" s="4">
        <v>1209.781856652462</v>
      </c>
      <c r="J935" s="4">
        <v>923.97682328657675</v>
      </c>
      <c r="K935" s="4">
        <v>948.59262362393463</v>
      </c>
      <c r="L935" s="4">
        <v>879.6706395004735</v>
      </c>
      <c r="M935" s="4">
        <v>936.83342396129262</v>
      </c>
      <c r="N935" s="4">
        <v>918.05467455314863</v>
      </c>
      <c r="O935" s="4">
        <v>1014.0147779060133</v>
      </c>
      <c r="P935" s="4">
        <v>1011.6815703420928</v>
      </c>
      <c r="Q935" s="4">
        <v>988.700957327178</v>
      </c>
      <c r="R935" s="4">
        <v>1087.604355320786</v>
      </c>
      <c r="S935" s="4">
        <v>1034.0164184570312</v>
      </c>
      <c r="T935" s="4">
        <v>1136.307979699337</v>
      </c>
      <c r="U935" s="4">
        <v>1353.8713526870265</v>
      </c>
      <c r="V935" s="4">
        <v>1278.0254313151042</v>
      </c>
      <c r="W935" s="4">
        <v>1065.301114169034</v>
      </c>
      <c r="X935" s="4">
        <v>997.98882871685601</v>
      </c>
      <c r="Y935" s="4">
        <f t="shared" si="15"/>
        <v>1020.4097198332198</v>
      </c>
    </row>
    <row r="936" spans="1:25" x14ac:dyDescent="0.15">
      <c r="A936" s="4">
        <v>793.02589925130212</v>
      </c>
      <c r="B936" s="4">
        <v>964.09875303326226</v>
      </c>
      <c r="C936" s="4">
        <v>934.38201719341851</v>
      </c>
      <c r="D936" s="4">
        <v>955.418105616714</v>
      </c>
      <c r="E936" s="4">
        <v>831.89931418678975</v>
      </c>
      <c r="F936" s="4">
        <v>863.67014012192237</v>
      </c>
      <c r="G936" s="4">
        <v>1325.57099683357</v>
      </c>
      <c r="H936" s="5">
        <v>1033.8994991418087</v>
      </c>
      <c r="I936" s="4">
        <v>1209.5646269827178</v>
      </c>
      <c r="J936" s="4">
        <v>925.98230350378788</v>
      </c>
      <c r="K936" s="4">
        <v>950.4476022431345</v>
      </c>
      <c r="L936" s="4">
        <v>874.50243770714962</v>
      </c>
      <c r="M936" s="4">
        <v>945.01733953302562</v>
      </c>
      <c r="N936" s="4">
        <v>921.27740478515625</v>
      </c>
      <c r="O936" s="4">
        <v>1016.4336066968514</v>
      </c>
      <c r="P936" s="4">
        <v>1008.1143114494555</v>
      </c>
      <c r="Q936" s="4">
        <v>985.8162453391335</v>
      </c>
      <c r="R936" s="4">
        <v>1091.356815222538</v>
      </c>
      <c r="S936" s="4">
        <v>1031.9844970703125</v>
      </c>
      <c r="T936" s="4">
        <v>1143.850830078125</v>
      </c>
      <c r="U936" s="4">
        <v>1363.11376953125</v>
      </c>
      <c r="V936" s="4">
        <v>1282.6241048177083</v>
      </c>
      <c r="W936" s="4">
        <v>1068.7767075047348</v>
      </c>
      <c r="X936" s="4">
        <v>974.23857347892988</v>
      </c>
      <c r="Y936" s="4">
        <f t="shared" si="15"/>
        <v>1020.62774588845</v>
      </c>
    </row>
    <row r="937" spans="1:25" x14ac:dyDescent="0.15">
      <c r="A937" s="4">
        <v>797.34180982185137</v>
      </c>
      <c r="B937" s="4">
        <v>967.3281490441525</v>
      </c>
      <c r="C937" s="4">
        <v>943.64270389441288</v>
      </c>
      <c r="D937" s="4">
        <v>959.04520115707862</v>
      </c>
      <c r="E937" s="4">
        <v>847.50042909564399</v>
      </c>
      <c r="F937" s="4">
        <v>869.9613721442945</v>
      </c>
      <c r="G937" s="4">
        <v>1319.116288618608</v>
      </c>
      <c r="H937" s="5">
        <v>1032.3053921786222</v>
      </c>
      <c r="I937" s="4">
        <v>1211.08418042732</v>
      </c>
      <c r="J937" s="4">
        <v>927.553231904001</v>
      </c>
      <c r="K937" s="4">
        <v>942.764237837358</v>
      </c>
      <c r="L937" s="4">
        <v>868.97362541429925</v>
      </c>
      <c r="M937" s="4">
        <v>945.521826541785</v>
      </c>
      <c r="N937" s="4">
        <v>928.16847737630212</v>
      </c>
      <c r="O937" s="4">
        <v>1011.2854817708334</v>
      </c>
      <c r="P937" s="4">
        <v>1017.2477564956203</v>
      </c>
      <c r="Q937" s="4">
        <v>984.50865404533613</v>
      </c>
      <c r="R937" s="4">
        <v>1089.348299893466</v>
      </c>
      <c r="S937" s="4">
        <v>1027.2958411014442</v>
      </c>
      <c r="T937" s="4">
        <v>1137.577481356534</v>
      </c>
      <c r="U937" s="4">
        <v>1363.8186848958333</v>
      </c>
      <c r="V937" s="4">
        <v>1282.9002870501895</v>
      </c>
      <c r="W937" s="4">
        <v>1072.9690681226325</v>
      </c>
      <c r="X937" s="4">
        <v>970.24765661991</v>
      </c>
      <c r="Y937" s="4">
        <f t="shared" si="15"/>
        <v>1021.5627557003137</v>
      </c>
    </row>
    <row r="938" spans="1:25" x14ac:dyDescent="0.15">
      <c r="A938" s="4">
        <v>795.85462720466387</v>
      </c>
      <c r="B938" s="4">
        <v>968.86941805752838</v>
      </c>
      <c r="C938" s="4">
        <v>944.07111150568187</v>
      </c>
      <c r="D938" s="4">
        <v>964.20409971294976</v>
      </c>
      <c r="E938" s="4">
        <v>846.02002692945075</v>
      </c>
      <c r="F938" s="4">
        <v>866.53840036103225</v>
      </c>
      <c r="G938" s="4">
        <v>1326.5950076941288</v>
      </c>
      <c r="H938" s="5">
        <v>1038.5387961647727</v>
      </c>
      <c r="I938" s="4">
        <v>1208.6959931344697</v>
      </c>
      <c r="J938" s="4">
        <v>936.07685620857012</v>
      </c>
      <c r="K938" s="4">
        <v>941.40214769767988</v>
      </c>
      <c r="L938" s="4">
        <v>873.24156975023675</v>
      </c>
      <c r="M938" s="4">
        <v>945.91502241654825</v>
      </c>
      <c r="N938" s="4">
        <v>912.725868918679</v>
      </c>
      <c r="O938" s="4">
        <v>1006.1373623934659</v>
      </c>
      <c r="P938" s="4">
        <v>1018.116640033144</v>
      </c>
      <c r="Q938" s="4">
        <v>986.292227080374</v>
      </c>
      <c r="R938" s="4">
        <v>1088.1126006155303</v>
      </c>
      <c r="S938" s="4">
        <v>1034.4359223336885</v>
      </c>
      <c r="T938" s="4">
        <v>1144.8199721827652</v>
      </c>
      <c r="U938" s="4">
        <v>1369.0123771898675</v>
      </c>
      <c r="V938" s="4">
        <v>1279.4943625710227</v>
      </c>
      <c r="W938" s="4">
        <v>1067.8434799656723</v>
      </c>
      <c r="X938" s="4">
        <v>979.50920151219225</v>
      </c>
      <c r="Y938" s="4">
        <f t="shared" si="15"/>
        <v>1022.605128818088</v>
      </c>
    </row>
    <row r="939" spans="1:25" x14ac:dyDescent="0.15">
      <c r="A939" s="4">
        <v>797.67664683948863</v>
      </c>
      <c r="B939" s="4">
        <v>968.59272165009475</v>
      </c>
      <c r="C939" s="4">
        <v>950.21142948035038</v>
      </c>
      <c r="D939" s="4">
        <v>960.73384602864587</v>
      </c>
      <c r="E939" s="4">
        <v>844.007490678267</v>
      </c>
      <c r="F939" s="4">
        <v>861.1339111328125</v>
      </c>
      <c r="G939" s="4">
        <v>1332.602509469697</v>
      </c>
      <c r="H939" s="5">
        <v>1042.970625443892</v>
      </c>
      <c r="I939" s="4">
        <v>1207.8709013967803</v>
      </c>
      <c r="J939" s="4">
        <v>938.58929813269413</v>
      </c>
      <c r="K939" s="4">
        <v>936.42790638316762</v>
      </c>
      <c r="L939" s="4">
        <v>867.95316199100375</v>
      </c>
      <c r="M939" s="4">
        <v>941.1885893850615</v>
      </c>
      <c r="N939" s="4">
        <v>918.75380082563925</v>
      </c>
      <c r="O939" s="4">
        <v>1011.4613536487926</v>
      </c>
      <c r="P939" s="4">
        <v>1019.6539713541666</v>
      </c>
      <c r="Q939" s="4">
        <v>987.82347338127363</v>
      </c>
      <c r="R939" s="4">
        <v>1093.4809163411458</v>
      </c>
      <c r="S939" s="4">
        <v>1029.0514711322207</v>
      </c>
      <c r="T939" s="4">
        <v>1147.9326282848012</v>
      </c>
      <c r="U939" s="4">
        <v>1361.2677815755208</v>
      </c>
      <c r="V939" s="4">
        <v>1271.926043886127</v>
      </c>
      <c r="W939" s="4">
        <v>1062.5745590672348</v>
      </c>
      <c r="X939" s="4">
        <v>993.30765047940338</v>
      </c>
      <c r="Y939" s="4">
        <f t="shared" si="15"/>
        <v>1022.7996953328451</v>
      </c>
    </row>
    <row r="940" spans="1:25" x14ac:dyDescent="0.15">
      <c r="A940" s="4">
        <v>794.79864501953125</v>
      </c>
      <c r="B940" s="4">
        <v>973.25051972360325</v>
      </c>
      <c r="C940" s="4">
        <v>942.75954367897725</v>
      </c>
      <c r="D940" s="4">
        <v>958.33585796934187</v>
      </c>
      <c r="E940" s="4">
        <v>851.36052357066762</v>
      </c>
      <c r="F940" s="4">
        <v>862.10890706380212</v>
      </c>
      <c r="G940" s="4">
        <v>1332.8116270123105</v>
      </c>
      <c r="H940" s="5">
        <v>1032.1823194099195</v>
      </c>
      <c r="I940" s="4">
        <v>1209.129941998106</v>
      </c>
      <c r="J940" s="4">
        <v>937.98751368667138</v>
      </c>
      <c r="K940" s="4">
        <v>933.99345444187975</v>
      </c>
      <c r="L940" s="4">
        <v>870.41802978515625</v>
      </c>
      <c r="M940" s="4">
        <v>934.79271906072438</v>
      </c>
      <c r="N940" s="4">
        <v>928.71979314630687</v>
      </c>
      <c r="O940" s="4">
        <v>1009.4210870916194</v>
      </c>
      <c r="P940" s="4">
        <v>1017.545166015625</v>
      </c>
      <c r="Q940" s="4">
        <v>989.73321903113163</v>
      </c>
      <c r="R940" s="4">
        <v>1098.4979728929925</v>
      </c>
      <c r="S940" s="4">
        <v>1027.7153394294508</v>
      </c>
      <c r="T940" s="4">
        <v>1147.441043738163</v>
      </c>
      <c r="U940" s="4">
        <v>1361.180545691288</v>
      </c>
      <c r="V940" s="4">
        <v>1276.0444409919508</v>
      </c>
      <c r="W940" s="4">
        <v>1065.476747455019</v>
      </c>
      <c r="X940" s="4">
        <v>999.46502130681813</v>
      </c>
      <c r="Y940" s="4">
        <f t="shared" si="15"/>
        <v>1023.1320824671274</v>
      </c>
    </row>
    <row r="941" spans="1:25" x14ac:dyDescent="0.15">
      <c r="A941" s="4">
        <v>793.50329959753788</v>
      </c>
      <c r="B941" s="4">
        <v>975.57092840021312</v>
      </c>
      <c r="C941" s="4">
        <v>946.30834775982476</v>
      </c>
      <c r="D941" s="4">
        <v>957.5207279089725</v>
      </c>
      <c r="E941" s="4">
        <v>839.60992801550663</v>
      </c>
      <c r="F941" s="4">
        <v>862.74559992009938</v>
      </c>
      <c r="G941" s="4">
        <v>1329.2993681936553</v>
      </c>
      <c r="H941" s="5">
        <v>1038.353604403409</v>
      </c>
      <c r="I941" s="4">
        <v>1205.3523097182765</v>
      </c>
      <c r="J941" s="4">
        <v>941.29661421342325</v>
      </c>
      <c r="K941" s="4">
        <v>931.05104388612688</v>
      </c>
      <c r="L941" s="4">
        <v>866.6922995827415</v>
      </c>
      <c r="M941" s="4">
        <v>927.72906864050663</v>
      </c>
      <c r="N941" s="4">
        <v>921.20725689512312</v>
      </c>
      <c r="O941" s="4">
        <v>1014.272148363518</v>
      </c>
      <c r="P941" s="4">
        <v>1023.5793993400805</v>
      </c>
      <c r="Q941" s="4">
        <v>991.64297022964013</v>
      </c>
      <c r="R941" s="4">
        <v>1099.7914706143465</v>
      </c>
      <c r="S941" s="4">
        <v>1027.0750159061317</v>
      </c>
      <c r="T941" s="4">
        <v>1135.4610373757102</v>
      </c>
      <c r="U941" s="4">
        <v>1356.3404541015625</v>
      </c>
      <c r="V941" s="4">
        <v>1274.9598499644887</v>
      </c>
      <c r="W941" s="4">
        <v>1075.3315318714488</v>
      </c>
      <c r="X941" s="4">
        <v>1004.2493822502367</v>
      </c>
      <c r="Y941" s="4">
        <f t="shared" si="15"/>
        <v>1022.4559857146907</v>
      </c>
    </row>
    <row r="942" spans="1:25" x14ac:dyDescent="0.15">
      <c r="A942" s="4">
        <v>792.35183438387787</v>
      </c>
      <c r="B942" s="4">
        <v>969.77537027994788</v>
      </c>
      <c r="C942" s="4">
        <v>948.53494725082862</v>
      </c>
      <c r="D942" s="4">
        <v>956.55241440281725</v>
      </c>
      <c r="E942" s="4">
        <v>841.269120649858</v>
      </c>
      <c r="F942" s="4">
        <v>868.26356830018938</v>
      </c>
      <c r="G942" s="4">
        <v>1334.2683623342803</v>
      </c>
      <c r="H942" s="5">
        <v>1040.1141357421875</v>
      </c>
      <c r="I942" s="4">
        <v>1203.3983043323863</v>
      </c>
      <c r="J942" s="4">
        <v>938.232421875</v>
      </c>
      <c r="K942" s="4">
        <v>934.82497706557763</v>
      </c>
      <c r="L942" s="4">
        <v>872.88353937322438</v>
      </c>
      <c r="M942" s="4">
        <v>932.40715997869313</v>
      </c>
      <c r="N942" s="4">
        <v>917.30910977450287</v>
      </c>
      <c r="O942" s="4">
        <v>1012.5696799538352</v>
      </c>
      <c r="P942" s="4">
        <v>1013.3275719844934</v>
      </c>
      <c r="Q942" s="4">
        <v>991.72325920336175</v>
      </c>
      <c r="R942" s="4">
        <v>1093.49736254143</v>
      </c>
      <c r="S942" s="4">
        <v>1036.3657929391572</v>
      </c>
      <c r="T942" s="4">
        <v>1130.8396513967803</v>
      </c>
      <c r="U942" s="4">
        <v>1359.773837002841</v>
      </c>
      <c r="V942" s="4">
        <v>1276.5968128551137</v>
      </c>
      <c r="W942" s="4">
        <v>1064.9735699277935</v>
      </c>
      <c r="X942" s="4">
        <v>1006.8250066583806</v>
      </c>
      <c r="Y942" s="4">
        <f t="shared" si="15"/>
        <v>1022.3615754252734</v>
      </c>
    </row>
    <row r="943" spans="1:25" x14ac:dyDescent="0.15">
      <c r="A943" s="4">
        <v>796.52386844519413</v>
      </c>
      <c r="B943" s="4">
        <v>973.97868393406725</v>
      </c>
      <c r="C943" s="4">
        <v>943.9390184807055</v>
      </c>
      <c r="D943" s="4">
        <v>954.86926454486274</v>
      </c>
      <c r="E943" s="4">
        <v>851.60210626775563</v>
      </c>
      <c r="F943" s="4">
        <v>862.42411295572913</v>
      </c>
      <c r="G943" s="4">
        <v>1334.39091722893</v>
      </c>
      <c r="H943" s="5">
        <v>1038.7063931551847</v>
      </c>
      <c r="I943" s="4">
        <v>1208.3914203065815</v>
      </c>
      <c r="J943" s="4">
        <v>944.36604817708337</v>
      </c>
      <c r="K943" s="4">
        <v>936.96216005267524</v>
      </c>
      <c r="L943" s="4">
        <v>877.57220643939399</v>
      </c>
      <c r="M943" s="4">
        <v>933.57943078243375</v>
      </c>
      <c r="N943" s="4">
        <v>918.32005726207387</v>
      </c>
      <c r="O943" s="4">
        <v>1016.6775605172822</v>
      </c>
      <c r="P943" s="4">
        <v>1015.9587476325758</v>
      </c>
      <c r="Q943" s="4">
        <v>992.30822014086175</v>
      </c>
      <c r="R943" s="4">
        <v>1094.9313927852745</v>
      </c>
      <c r="S943" s="4">
        <v>1029.8427290482955</v>
      </c>
      <c r="T943" s="4">
        <v>1146.191620797822</v>
      </c>
      <c r="U943" s="4">
        <v>1344.98798902107</v>
      </c>
      <c r="V943" s="4">
        <v>1287.038836854877</v>
      </c>
      <c r="W943" s="4">
        <v>1064.1485780658145</v>
      </c>
      <c r="X943" s="4">
        <v>1008.1470133463541</v>
      </c>
      <c r="Y943" s="4">
        <f t="shared" si="15"/>
        <v>1023.9940990101209</v>
      </c>
    </row>
    <row r="944" spans="1:25" x14ac:dyDescent="0.15">
      <c r="A944" s="4">
        <v>796.85914935487688</v>
      </c>
      <c r="B944" s="4">
        <v>975.26024280894887</v>
      </c>
      <c r="C944" s="4">
        <v>946.32428348425663</v>
      </c>
      <c r="D944" s="4">
        <v>956.55607281309187</v>
      </c>
      <c r="E944" s="4">
        <v>853.52736594460225</v>
      </c>
      <c r="F944" s="4">
        <v>866.25055486505687</v>
      </c>
      <c r="G944" s="4">
        <v>1328.974716648911</v>
      </c>
      <c r="H944" s="5">
        <v>1036.7395648378315</v>
      </c>
      <c r="I944" s="4">
        <v>1209.129424124053</v>
      </c>
      <c r="J944" s="4">
        <v>939.1291355942235</v>
      </c>
      <c r="K944" s="4">
        <v>943.44520337653887</v>
      </c>
      <c r="L944" s="4">
        <v>876.19048702355587</v>
      </c>
      <c r="M944" s="4">
        <v>932.24752530184662</v>
      </c>
      <c r="N944" s="4">
        <v>921.75857266512787</v>
      </c>
      <c r="O944" s="4">
        <v>1016.3939024029356</v>
      </c>
      <c r="P944" s="4">
        <v>1020.8991440281724</v>
      </c>
      <c r="Q944" s="4">
        <v>990.81137547348487</v>
      </c>
      <c r="R944" s="4">
        <v>1093.8361927379262</v>
      </c>
      <c r="S944" s="4">
        <v>1031.3530939275568</v>
      </c>
      <c r="T944" s="4">
        <v>1141.5702089251895</v>
      </c>
      <c r="U944" s="4">
        <v>1360.7435820608428</v>
      </c>
      <c r="V944" s="4">
        <v>1285.9542347301137</v>
      </c>
      <c r="W944" s="4">
        <v>1062.9651988636363</v>
      </c>
      <c r="X944" s="4">
        <v>998.06712017637312</v>
      </c>
      <c r="Y944" s="4">
        <f t="shared" si="15"/>
        <v>1024.3744313403815</v>
      </c>
    </row>
    <row r="945" spans="1:25" x14ac:dyDescent="0.15">
      <c r="A945" s="4">
        <v>799.7362744880445</v>
      </c>
      <c r="B945" s="4">
        <v>977.38586610736274</v>
      </c>
      <c r="C945" s="4">
        <v>941.675459428267</v>
      </c>
      <c r="D945" s="4">
        <v>961.81708688446975</v>
      </c>
      <c r="E945" s="4">
        <v>849.8652103308475</v>
      </c>
      <c r="F945" s="4">
        <v>864.85741447679925</v>
      </c>
      <c r="G945" s="4">
        <v>1327.0202525745738</v>
      </c>
      <c r="H945" s="5">
        <v>1042.1032474402225</v>
      </c>
      <c r="I945" s="4">
        <v>1209.0858857125947</v>
      </c>
      <c r="J945" s="4">
        <v>935.5579741506865</v>
      </c>
      <c r="K945" s="4">
        <v>949.4767234108665</v>
      </c>
      <c r="L945" s="4">
        <v>874.98907655658149</v>
      </c>
      <c r="M945" s="4">
        <v>931.8060006806345</v>
      </c>
      <c r="N945" s="4">
        <v>921.9063813180635</v>
      </c>
      <c r="O945" s="4">
        <v>1017.3939227479877</v>
      </c>
      <c r="P945" s="4">
        <v>1024.1380041873817</v>
      </c>
      <c r="Q945" s="4">
        <v>989.25144449869788</v>
      </c>
      <c r="R945" s="4">
        <v>1089.930782433712</v>
      </c>
      <c r="S945" s="4">
        <v>1028.3723384972775</v>
      </c>
      <c r="T945" s="4">
        <v>1151.5909497810133</v>
      </c>
      <c r="U945" s="4">
        <v>1368.8417857776988</v>
      </c>
      <c r="V945" s="4">
        <v>1279.986845999053</v>
      </c>
      <c r="W945" s="4">
        <v>1072.533310398911</v>
      </c>
      <c r="X945" s="4">
        <v>997.65792569247162</v>
      </c>
      <c r="Y945" s="4">
        <f t="shared" si="15"/>
        <v>1025.2908401489258</v>
      </c>
    </row>
    <row r="946" spans="1:25" x14ac:dyDescent="0.15">
      <c r="A946" s="4">
        <v>799.01644250118375</v>
      </c>
      <c r="B946" s="4">
        <v>986.06918242483425</v>
      </c>
      <c r="C946" s="4">
        <v>938.40172969933712</v>
      </c>
      <c r="D946" s="4">
        <v>961.46149606415725</v>
      </c>
      <c r="E946" s="4">
        <v>853.22723388671875</v>
      </c>
      <c r="F946" s="4">
        <v>864.47918516216851</v>
      </c>
      <c r="G946" s="4">
        <v>1329.8256577000473</v>
      </c>
      <c r="H946" s="5">
        <v>1032.8058841589725</v>
      </c>
      <c r="I946" s="4">
        <v>1210.431758996212</v>
      </c>
      <c r="J946" s="4">
        <v>931.26257139263726</v>
      </c>
      <c r="K946" s="4">
        <v>943.20436419862688</v>
      </c>
      <c r="L946" s="4">
        <v>872.52550899621212</v>
      </c>
      <c r="M946" s="4">
        <v>938.82130755800188</v>
      </c>
      <c r="N946" s="4">
        <v>913.20702940044976</v>
      </c>
      <c r="O946" s="4">
        <v>1015.0834054657907</v>
      </c>
      <c r="P946" s="4">
        <v>1018.5046053799716</v>
      </c>
      <c r="Q946" s="4">
        <v>992.29672703598487</v>
      </c>
      <c r="R946" s="4">
        <v>1093.6832275390625</v>
      </c>
      <c r="S946" s="4">
        <v>1032.982198079427</v>
      </c>
      <c r="T946" s="4">
        <v>1154.853778261127</v>
      </c>
      <c r="U946" s="4">
        <v>1358.4567205255682</v>
      </c>
      <c r="V946" s="4">
        <v>1278.4219896721117</v>
      </c>
      <c r="W946" s="4">
        <v>1071.564959901752</v>
      </c>
      <c r="X946" s="4">
        <v>996.83088637843275</v>
      </c>
      <c r="Y946" s="4">
        <f t="shared" si="15"/>
        <v>1024.4757437657829</v>
      </c>
    </row>
    <row r="947" spans="1:25" x14ac:dyDescent="0.15">
      <c r="A947" s="4">
        <v>797.28946200284088</v>
      </c>
      <c r="B947" s="4">
        <v>980.5982666015625</v>
      </c>
      <c r="C947" s="4">
        <v>941.051435990767</v>
      </c>
      <c r="D947" s="4">
        <v>960.18683046283149</v>
      </c>
      <c r="E947" s="4">
        <v>849.93757213245738</v>
      </c>
      <c r="F947" s="4">
        <v>864.48759506687975</v>
      </c>
      <c r="G947" s="4">
        <v>1333.4099454012785</v>
      </c>
      <c r="H947" s="5">
        <v>1029.1617117217093</v>
      </c>
      <c r="I947" s="4">
        <v>1205.8725696910512</v>
      </c>
      <c r="J947" s="4">
        <v>937.251357569839</v>
      </c>
      <c r="K947" s="4">
        <v>948.95369466145837</v>
      </c>
      <c r="L947" s="4">
        <v>866.09514456084275</v>
      </c>
      <c r="M947" s="4">
        <v>939.32579456676137</v>
      </c>
      <c r="N947" s="4">
        <v>909.09310450698388</v>
      </c>
      <c r="O947" s="4">
        <v>1016.083427660393</v>
      </c>
      <c r="P947" s="4">
        <v>1013.1750562263258</v>
      </c>
      <c r="Q947" s="4">
        <v>987.01478345466387</v>
      </c>
      <c r="R947" s="4">
        <v>1092.8690481474905</v>
      </c>
      <c r="S947" s="4">
        <v>1035.8209247011127</v>
      </c>
      <c r="T947" s="4">
        <v>1152.7102605646307</v>
      </c>
      <c r="U947" s="4">
        <v>1348.2476806640625</v>
      </c>
      <c r="V947" s="4">
        <v>1281.259628758286</v>
      </c>
      <c r="W947" s="4">
        <v>1070.3815806995738</v>
      </c>
      <c r="X947" s="4">
        <v>983.70649672999525</v>
      </c>
      <c r="Y947" s="4">
        <f t="shared" si="15"/>
        <v>1022.6659738559916</v>
      </c>
    </row>
    <row r="948" spans="1:25" x14ac:dyDescent="0.15">
      <c r="A948" s="4">
        <v>800.07067501183712</v>
      </c>
      <c r="B948" s="4">
        <v>974.1534423828125</v>
      </c>
      <c r="C948" s="4">
        <v>946.76863421815813</v>
      </c>
      <c r="D948" s="4">
        <v>965.44784823330963</v>
      </c>
      <c r="E948" s="4">
        <v>843.66796135179925</v>
      </c>
      <c r="F948" s="4">
        <v>864.06103885535038</v>
      </c>
      <c r="G948" s="4">
        <v>1325.3109130859375</v>
      </c>
      <c r="H948" s="5">
        <v>1023.6538622307055</v>
      </c>
      <c r="I948" s="4">
        <v>1208.3473603219697</v>
      </c>
      <c r="J948" s="4">
        <v>925.20660215435601</v>
      </c>
      <c r="K948" s="4">
        <v>947.53516179865062</v>
      </c>
      <c r="L948" s="4">
        <v>867.89887399384475</v>
      </c>
      <c r="M948" s="4">
        <v>940.60935650449812</v>
      </c>
      <c r="N948" s="4">
        <v>906.05809252189863</v>
      </c>
      <c r="O948" s="4">
        <v>1011.3406704989346</v>
      </c>
      <c r="P948" s="4">
        <v>1023.4023474491004</v>
      </c>
      <c r="Q948" s="4">
        <v>986.9058061079545</v>
      </c>
      <c r="R948" s="4">
        <v>1089.1744162819602</v>
      </c>
      <c r="S948" s="4">
        <v>1039.4819779829545</v>
      </c>
      <c r="T948" s="4">
        <v>1144.0341242009943</v>
      </c>
      <c r="U948" s="4">
        <v>1354.673602479877</v>
      </c>
      <c r="V948" s="4">
        <v>1282.2562329841383</v>
      </c>
      <c r="W948" s="4">
        <v>1067.4779570608428</v>
      </c>
      <c r="X948" s="4">
        <v>974.40263967803025</v>
      </c>
      <c r="Y948" s="4">
        <f t="shared" si="15"/>
        <v>1021.3308165579132</v>
      </c>
    </row>
    <row r="949" spans="1:25" x14ac:dyDescent="0.15">
      <c r="A949" s="4">
        <v>800.93350312204075</v>
      </c>
      <c r="B949" s="4">
        <v>972.96775124289775</v>
      </c>
      <c r="C949" s="4">
        <v>947.93747410629737</v>
      </c>
      <c r="D949" s="4">
        <v>962.641366669626</v>
      </c>
      <c r="E949" s="4">
        <v>833.46055834221113</v>
      </c>
      <c r="F949" s="4">
        <v>860.87970895478225</v>
      </c>
      <c r="G949" s="4">
        <v>1324.9142104640152</v>
      </c>
      <c r="H949" s="5">
        <v>1022.4946270566998</v>
      </c>
      <c r="I949" s="4">
        <v>1209.693252101089</v>
      </c>
      <c r="J949" s="4">
        <v>918.73848285097063</v>
      </c>
      <c r="K949" s="4">
        <v>944.31054872455024</v>
      </c>
      <c r="L949" s="4">
        <v>874.45073908025563</v>
      </c>
      <c r="M949" s="4">
        <v>932.71098558830488</v>
      </c>
      <c r="N949" s="4">
        <v>923.25284830729163</v>
      </c>
      <c r="O949" s="4">
        <v>1018.353720925071</v>
      </c>
      <c r="P949" s="4">
        <v>1023.8458251953125</v>
      </c>
      <c r="Q949" s="4">
        <v>981.62386067708337</v>
      </c>
      <c r="R949" s="4">
        <v>1095.4560657848012</v>
      </c>
      <c r="S949" s="4">
        <v>1025.3050444631865</v>
      </c>
      <c r="T949" s="4">
        <v>1150.0001146721117</v>
      </c>
      <c r="U949" s="4">
        <v>1366.4684836647727</v>
      </c>
      <c r="V949" s="4">
        <v>1277.2494007457387</v>
      </c>
      <c r="W949" s="4">
        <v>1076.974394827178</v>
      </c>
      <c r="X949" s="4">
        <v>973.81437914299238</v>
      </c>
      <c r="Y949" s="4">
        <f t="shared" si="15"/>
        <v>1021.6032227795534</v>
      </c>
    </row>
    <row r="950" spans="1:25" x14ac:dyDescent="0.15">
      <c r="A950" s="4">
        <v>800.54939778645837</v>
      </c>
      <c r="B950" s="4">
        <v>966.8475637724905</v>
      </c>
      <c r="C950" s="4">
        <v>946.99081143465912</v>
      </c>
      <c r="D950" s="4">
        <v>965.60468823982012</v>
      </c>
      <c r="E950" s="4">
        <v>828.20199492483425</v>
      </c>
      <c r="F950" s="4">
        <v>864.65781286991</v>
      </c>
      <c r="G950" s="4">
        <v>1330.056289210464</v>
      </c>
      <c r="H950" s="5">
        <v>1019.9686778675426</v>
      </c>
      <c r="I950" s="4">
        <v>1208.2602797999527</v>
      </c>
      <c r="J950" s="4">
        <v>924.07545239997637</v>
      </c>
      <c r="K950" s="4">
        <v>944.75453509706438</v>
      </c>
      <c r="L950" s="4">
        <v>876.61508641098487</v>
      </c>
      <c r="M950" s="4">
        <v>926.25947154651988</v>
      </c>
      <c r="N950" s="4">
        <v>926.85320859966851</v>
      </c>
      <c r="O950" s="4">
        <v>1021.8535470673532</v>
      </c>
      <c r="P950" s="4">
        <v>1019.5493570963541</v>
      </c>
      <c r="Q950" s="4">
        <v>981.89339192708337</v>
      </c>
      <c r="R950" s="4">
        <v>1100.0515654592803</v>
      </c>
      <c r="S950" s="4">
        <v>1031.6860462535512</v>
      </c>
      <c r="T950" s="4">
        <v>1147.1808268229167</v>
      </c>
      <c r="U950" s="4">
        <v>1366.5572805693655</v>
      </c>
      <c r="V950" s="4">
        <v>1287.3712232185133</v>
      </c>
      <c r="W950" s="4">
        <v>1075.7910045276988</v>
      </c>
      <c r="X950" s="4">
        <v>975.79304088245738</v>
      </c>
      <c r="Y950" s="4">
        <f t="shared" si="15"/>
        <v>1022.3926064077051</v>
      </c>
    </row>
    <row r="951" spans="1:25" x14ac:dyDescent="0.15">
      <c r="A951" s="4">
        <v>791.1489017370975</v>
      </c>
      <c r="B951" s="4">
        <v>966.895498564749</v>
      </c>
      <c r="C951" s="4">
        <v>941.86600008877838</v>
      </c>
      <c r="D951" s="4">
        <v>957.74326763731062</v>
      </c>
      <c r="E951" s="4">
        <v>827.9987256599195</v>
      </c>
      <c r="F951" s="4">
        <v>855.91859944661462</v>
      </c>
      <c r="G951" s="4">
        <v>1332.4289661754262</v>
      </c>
      <c r="H951" s="5">
        <v>1028.8112423058712</v>
      </c>
      <c r="I951" s="4">
        <v>1210.3877064098012</v>
      </c>
      <c r="J951" s="4">
        <v>917.53490841027462</v>
      </c>
      <c r="K951" s="4">
        <v>946.66595089074337</v>
      </c>
      <c r="L951" s="4">
        <v>873.12976259173774</v>
      </c>
      <c r="M951" s="4">
        <v>925.31711277817237</v>
      </c>
      <c r="N951" s="4">
        <v>917.07493452592325</v>
      </c>
      <c r="O951" s="4">
        <v>1024.5426210345645</v>
      </c>
      <c r="P951" s="4">
        <v>1024.550518613873</v>
      </c>
      <c r="Q951" s="4">
        <v>987.08356822620738</v>
      </c>
      <c r="R951" s="4">
        <v>1096.7784497810133</v>
      </c>
      <c r="S951" s="4">
        <v>1030.286680279356</v>
      </c>
      <c r="T951" s="4">
        <v>1153.8226059422348</v>
      </c>
      <c r="U951" s="4">
        <v>1370.4307454427083</v>
      </c>
      <c r="V951" s="4">
        <v>1284.6056685014205</v>
      </c>
      <c r="W951" s="4">
        <v>1076.2561885949337</v>
      </c>
      <c r="X951" s="4">
        <v>990.54661421342325</v>
      </c>
      <c r="Y951" s="4">
        <f t="shared" si="15"/>
        <v>1022.1593849105062</v>
      </c>
    </row>
    <row r="952" spans="1:25" x14ac:dyDescent="0.15">
      <c r="A952" s="4">
        <v>787.45557935310137</v>
      </c>
      <c r="B952" s="4">
        <v>959.80139530066288</v>
      </c>
      <c r="C952" s="4">
        <v>939.22692131273675</v>
      </c>
      <c r="D952" s="4">
        <v>963.20851828835225</v>
      </c>
      <c r="E952" s="4">
        <v>843.86590021306813</v>
      </c>
      <c r="F952" s="4">
        <v>858.10183438387787</v>
      </c>
      <c r="G952" s="4">
        <v>1329.1763509114583</v>
      </c>
      <c r="H952" s="5">
        <v>1028.2111076586175</v>
      </c>
      <c r="I952" s="4">
        <v>1209.6494547526042</v>
      </c>
      <c r="J952" s="4">
        <v>924.75491055575287</v>
      </c>
      <c r="K952" s="4">
        <v>942.59475245620263</v>
      </c>
      <c r="L952" s="4">
        <v>870.66619503136837</v>
      </c>
      <c r="M952" s="4">
        <v>932.22112112334275</v>
      </c>
      <c r="N952" s="4">
        <v>918.03193988222063</v>
      </c>
      <c r="O952" s="4">
        <v>1023.9887195933949</v>
      </c>
      <c r="P952" s="4">
        <v>1024.6901633522727</v>
      </c>
      <c r="Q952" s="4">
        <v>989.05640758167613</v>
      </c>
      <c r="R952" s="4">
        <v>1090.4140883937027</v>
      </c>
      <c r="S952" s="4">
        <v>1027.622197931463</v>
      </c>
      <c r="T952" s="4">
        <v>1154.3071806936553</v>
      </c>
      <c r="U952" s="4">
        <v>1374.040164831913</v>
      </c>
      <c r="V952" s="4">
        <v>1271.9144213127367</v>
      </c>
      <c r="W952" s="4">
        <v>1071.7040201822917</v>
      </c>
      <c r="X952" s="4">
        <v>1001.1811763879025</v>
      </c>
      <c r="Y952" s="4">
        <f t="shared" si="15"/>
        <v>1022.3285217285156</v>
      </c>
    </row>
    <row r="953" spans="1:25" x14ac:dyDescent="0.15">
      <c r="A953" s="4">
        <v>793.49804317589962</v>
      </c>
      <c r="B953" s="4">
        <v>965.30324854995263</v>
      </c>
      <c r="C953" s="4">
        <v>931.40482214725375</v>
      </c>
      <c r="D953" s="4">
        <v>972.24798399029351</v>
      </c>
      <c r="E953" s="4">
        <v>838.34128085049713</v>
      </c>
      <c r="F953" s="4">
        <v>866.76121012369788</v>
      </c>
      <c r="G953" s="4">
        <v>1334.6645951704545</v>
      </c>
      <c r="H953" s="5">
        <v>1036.805194276752</v>
      </c>
      <c r="I953" s="4">
        <v>1214.6425633285985</v>
      </c>
      <c r="J953" s="4">
        <v>933.7854928681345</v>
      </c>
      <c r="K953" s="4">
        <v>943.71600526751899</v>
      </c>
      <c r="L953" s="4">
        <v>873.3113625266335</v>
      </c>
      <c r="M953" s="4">
        <v>928.77459346886837</v>
      </c>
      <c r="N953" s="4">
        <v>918.125800855232</v>
      </c>
      <c r="O953" s="4">
        <v>1025.123866225734</v>
      </c>
      <c r="P953" s="4">
        <v>1030.9067049893465</v>
      </c>
      <c r="Q953" s="4">
        <v>985.98243852095175</v>
      </c>
      <c r="R953" s="4">
        <v>1088.827118844697</v>
      </c>
      <c r="S953" s="4">
        <v>1035.3948216293797</v>
      </c>
      <c r="T953" s="4">
        <v>1152.5391179865057</v>
      </c>
      <c r="U953" s="4">
        <v>1353.0051935369318</v>
      </c>
      <c r="V953" s="4">
        <v>1285.23808519768</v>
      </c>
      <c r="W953" s="4">
        <v>1074.4628536339962</v>
      </c>
      <c r="X953" s="4">
        <v>1004.1149661902225</v>
      </c>
      <c r="Y953" s="4">
        <f t="shared" ref="Y953:Y1016" si="16">AVERAGE(A953:X953)</f>
        <v>1024.4573901398014</v>
      </c>
    </row>
    <row r="954" spans="1:25" x14ac:dyDescent="0.15">
      <c r="A954" s="4">
        <v>795.60781582919037</v>
      </c>
      <c r="B954" s="4">
        <v>969.83120450106537</v>
      </c>
      <c r="C954" s="4">
        <v>934.3189697265625</v>
      </c>
      <c r="D954" s="4">
        <v>964.43762576941288</v>
      </c>
      <c r="E954" s="4">
        <v>837.286591500947</v>
      </c>
      <c r="F954" s="4">
        <v>862.613290497751</v>
      </c>
      <c r="G954" s="4">
        <v>1332.710116299716</v>
      </c>
      <c r="H954" s="5">
        <v>1034.0928825609612</v>
      </c>
      <c r="I954" s="4">
        <v>1211.038622307055</v>
      </c>
      <c r="J954" s="4">
        <v>930.2867524118135</v>
      </c>
      <c r="K954" s="4">
        <v>939.92699825402462</v>
      </c>
      <c r="L954" s="4">
        <v>869.58563602331913</v>
      </c>
      <c r="M954" s="4">
        <v>927.33140980113637</v>
      </c>
      <c r="N954" s="4">
        <v>913.903975053267</v>
      </c>
      <c r="O954" s="4">
        <v>1026.4616958155777</v>
      </c>
      <c r="P954" s="4">
        <v>1020.958730986624</v>
      </c>
      <c r="Q954" s="4">
        <v>990.66792621034563</v>
      </c>
      <c r="R954" s="4">
        <v>1095.8113310842803</v>
      </c>
      <c r="S954" s="4">
        <v>1026.8476100112453</v>
      </c>
      <c r="T954" s="4">
        <v>1150.1703435724432</v>
      </c>
      <c r="U954" s="4">
        <v>1358.7269841974432</v>
      </c>
      <c r="V954" s="4">
        <v>1273.347293738163</v>
      </c>
      <c r="W954" s="4">
        <v>1069.8390114524148</v>
      </c>
      <c r="X954" s="4">
        <v>1004.0042817086885</v>
      </c>
      <c r="Y954" s="4">
        <f t="shared" si="16"/>
        <v>1022.4919624713938</v>
      </c>
    </row>
    <row r="955" spans="1:25" x14ac:dyDescent="0.15">
      <c r="A955" s="4">
        <v>793.641044847893</v>
      </c>
      <c r="B955" s="4">
        <v>971.76204242128313</v>
      </c>
      <c r="C955" s="4">
        <v>940.24772320371687</v>
      </c>
      <c r="D955" s="4">
        <v>956.83150967684662</v>
      </c>
      <c r="E955" s="4">
        <v>845.75710597182763</v>
      </c>
      <c r="F955" s="4">
        <v>863.58829197739112</v>
      </c>
      <c r="G955" s="4">
        <v>1335.255888967803</v>
      </c>
      <c r="H955" s="5">
        <v>1040.0156601414535</v>
      </c>
      <c r="I955" s="4">
        <v>1210.560868696733</v>
      </c>
      <c r="J955" s="4">
        <v>932.50950113932288</v>
      </c>
      <c r="K955" s="4">
        <v>936.36375658439863</v>
      </c>
      <c r="L955" s="4">
        <v>869.04535097064399</v>
      </c>
      <c r="M955" s="4">
        <v>913.0891557173295</v>
      </c>
      <c r="N955" s="4">
        <v>916.3714599609375</v>
      </c>
      <c r="O955" s="4">
        <v>1025.502411813447</v>
      </c>
      <c r="P955" s="4">
        <v>1022.7999101118608</v>
      </c>
      <c r="Q955" s="4">
        <v>986.90002256451226</v>
      </c>
      <c r="R955" s="4">
        <v>1092.8192249644887</v>
      </c>
      <c r="S955" s="4">
        <v>1030.2556226325758</v>
      </c>
      <c r="T955" s="4">
        <v>1142.9208873401988</v>
      </c>
      <c r="U955" s="4">
        <v>1348.1658861564867</v>
      </c>
      <c r="V955" s="4">
        <v>1285.2301432291667</v>
      </c>
      <c r="W955" s="4">
        <v>1074.103045839252</v>
      </c>
      <c r="X955" s="4">
        <v>1006.2814183090672</v>
      </c>
      <c r="Y955" s="4">
        <f t="shared" si="16"/>
        <v>1022.5007472182765</v>
      </c>
    </row>
    <row r="956" spans="1:25" x14ac:dyDescent="0.15">
      <c r="A956" s="4">
        <v>787.07015528823388</v>
      </c>
      <c r="B956" s="4">
        <v>967.52474883108425</v>
      </c>
      <c r="C956" s="4">
        <v>949.19108257871687</v>
      </c>
      <c r="D956" s="4">
        <v>954.68881503018463</v>
      </c>
      <c r="E956" s="4">
        <v>844.22348299893463</v>
      </c>
      <c r="F956" s="4">
        <v>862.726767800071</v>
      </c>
      <c r="G956" s="4">
        <v>1331.6571155894887</v>
      </c>
      <c r="H956" s="5">
        <v>1034.942656545928</v>
      </c>
      <c r="I956" s="4">
        <v>1216.8565895774148</v>
      </c>
      <c r="J956" s="4">
        <v>926.91046512488163</v>
      </c>
      <c r="K956" s="4">
        <v>937.0334916548295</v>
      </c>
      <c r="L956" s="4">
        <v>866.88229832504737</v>
      </c>
      <c r="M956" s="4">
        <v>920.827890107126</v>
      </c>
      <c r="N956" s="4">
        <v>919.86392304391575</v>
      </c>
      <c r="O956" s="4">
        <v>1020.556982791785</v>
      </c>
      <c r="P956" s="4">
        <v>1016.7411277077415</v>
      </c>
      <c r="Q956" s="4">
        <v>983.63679828065813</v>
      </c>
      <c r="R956" s="4">
        <v>1085.33076245857</v>
      </c>
      <c r="S956" s="4">
        <v>1031.386454264323</v>
      </c>
      <c r="T956" s="4">
        <v>1139.275616270123</v>
      </c>
      <c r="U956" s="4">
        <v>1353.095536665483</v>
      </c>
      <c r="V956" s="4">
        <v>1287.3473751183712</v>
      </c>
      <c r="W956" s="4">
        <v>1080.0156471946023</v>
      </c>
      <c r="X956" s="4">
        <v>1006.8870664654356</v>
      </c>
      <c r="Y956" s="4">
        <f t="shared" si="16"/>
        <v>1021.8613687380393</v>
      </c>
    </row>
    <row r="957" spans="1:25" x14ac:dyDescent="0.15">
      <c r="A957" s="4">
        <v>795.17486757220649</v>
      </c>
      <c r="B957" s="4">
        <v>970.68921268347538</v>
      </c>
      <c r="C957" s="4">
        <v>945.54713948567712</v>
      </c>
      <c r="D957" s="4">
        <v>962.75813062263262</v>
      </c>
      <c r="E957" s="4">
        <v>844.55234227035987</v>
      </c>
      <c r="F957" s="4">
        <v>867.42313639322913</v>
      </c>
      <c r="G957" s="4">
        <v>1334.462520714962</v>
      </c>
      <c r="H957" s="5">
        <v>1038.8775227864583</v>
      </c>
      <c r="I957" s="4">
        <v>1210.8211484966855</v>
      </c>
      <c r="J957" s="4">
        <v>930.21956935073388</v>
      </c>
      <c r="K957" s="4">
        <v>940.017265551018</v>
      </c>
      <c r="L957" s="4">
        <v>867.604179613518</v>
      </c>
      <c r="M957" s="4">
        <v>935.63392962831438</v>
      </c>
      <c r="N957" s="4">
        <v>924.38136615175188</v>
      </c>
      <c r="O957" s="4">
        <v>1020.7462620590672</v>
      </c>
      <c r="P957" s="4">
        <v>1021.0738247958096</v>
      </c>
      <c r="Q957" s="4">
        <v>979.868887236624</v>
      </c>
      <c r="R957" s="4">
        <v>1084.3058342211175</v>
      </c>
      <c r="S957" s="4">
        <v>1028.2159349846117</v>
      </c>
      <c r="T957" s="4">
        <v>1145.8422999526515</v>
      </c>
      <c r="U957" s="4">
        <v>1350.0157655658145</v>
      </c>
      <c r="V957" s="4">
        <v>1297.5492498224432</v>
      </c>
      <c r="W957" s="4">
        <v>1071.7362948330965</v>
      </c>
      <c r="X957" s="4">
        <v>1024.8642300692472</v>
      </c>
      <c r="Y957" s="4">
        <f t="shared" si="16"/>
        <v>1024.6825381192295</v>
      </c>
    </row>
    <row r="958" spans="1:25" x14ac:dyDescent="0.15">
      <c r="A958" s="4">
        <v>797.95607318300188</v>
      </c>
      <c r="B958" s="4">
        <v>967.036278926965</v>
      </c>
      <c r="C958" s="4">
        <v>942.16762473366475</v>
      </c>
      <c r="D958" s="4">
        <v>976.035576097893</v>
      </c>
      <c r="E958" s="4">
        <v>848.18042732007575</v>
      </c>
      <c r="F958" s="4">
        <v>862.8402488014915</v>
      </c>
      <c r="G958" s="4">
        <v>1328.0943381569602</v>
      </c>
      <c r="H958" s="5">
        <v>1045.4836499763258</v>
      </c>
      <c r="I958" s="4">
        <v>1210.5170750473485</v>
      </c>
      <c r="J958" s="4">
        <v>939.82954730409563</v>
      </c>
      <c r="K958" s="4">
        <v>943.62188350793087</v>
      </c>
      <c r="L958" s="4">
        <v>869.1674952651515</v>
      </c>
      <c r="M958" s="4">
        <v>939.532949736624</v>
      </c>
      <c r="N958" s="4">
        <v>921.670029148911</v>
      </c>
      <c r="O958" s="4">
        <v>1022.0165220318419</v>
      </c>
      <c r="P958" s="4">
        <v>1016.8381273674242</v>
      </c>
      <c r="Q958" s="4">
        <v>981.778642134233</v>
      </c>
      <c r="R958" s="4">
        <v>1081.0327259410512</v>
      </c>
      <c r="S958" s="4">
        <v>1025.9309729373817</v>
      </c>
      <c r="T958" s="4">
        <v>1152.0335693359375</v>
      </c>
      <c r="U958" s="4">
        <v>1345.9678252249053</v>
      </c>
      <c r="V958" s="4">
        <v>1281.8963068181818</v>
      </c>
      <c r="W958" s="4">
        <v>1068.617646188447</v>
      </c>
      <c r="X958" s="4">
        <v>1007.5014278527462</v>
      </c>
      <c r="Y958" s="4">
        <f t="shared" si="16"/>
        <v>1023.9894567932744</v>
      </c>
    </row>
    <row r="959" spans="1:25" x14ac:dyDescent="0.15">
      <c r="A959" s="4">
        <v>796.85257235440338</v>
      </c>
      <c r="B959" s="4">
        <v>970.39553000710225</v>
      </c>
      <c r="C959" s="4">
        <v>952.16873631332862</v>
      </c>
      <c r="D959" s="4">
        <v>972.76956454190338</v>
      </c>
      <c r="E959" s="4">
        <v>842.38974276455963</v>
      </c>
      <c r="F959" s="4">
        <v>870.87134528882575</v>
      </c>
      <c r="G959" s="4">
        <v>1327.0918523615057</v>
      </c>
      <c r="H959" s="5">
        <v>1038.857588334517</v>
      </c>
      <c r="I959" s="4">
        <v>1211.3419263435133</v>
      </c>
      <c r="J959" s="4">
        <v>935.244453198982</v>
      </c>
      <c r="K959" s="4">
        <v>943.67078376538825</v>
      </c>
      <c r="L959" s="4">
        <v>864.48012103456438</v>
      </c>
      <c r="M959" s="4">
        <v>946.93779037937975</v>
      </c>
      <c r="N959" s="4">
        <v>926.72692501183712</v>
      </c>
      <c r="O959" s="4">
        <v>1019.7735725171639</v>
      </c>
      <c r="P959" s="4">
        <v>1013.6354851000236</v>
      </c>
      <c r="Q959" s="4">
        <v>989.05062218868375</v>
      </c>
      <c r="R959" s="4">
        <v>1081.3426402698863</v>
      </c>
      <c r="S959" s="4">
        <v>1034.8422111742425</v>
      </c>
      <c r="T959" s="4">
        <v>1153.344101414536</v>
      </c>
      <c r="U959" s="4">
        <v>1346.7607495857008</v>
      </c>
      <c r="V959" s="4">
        <v>1278.1702104048295</v>
      </c>
      <c r="W959" s="4">
        <v>1079.9059947620738</v>
      </c>
      <c r="X959" s="4">
        <v>1002.0777976296165</v>
      </c>
      <c r="Y959" s="4">
        <f t="shared" si="16"/>
        <v>1024.9459298644404</v>
      </c>
    </row>
    <row r="960" spans="1:25" x14ac:dyDescent="0.15">
      <c r="A960" s="4">
        <v>798.4347904089725</v>
      </c>
      <c r="B960" s="4">
        <v>971.22259521484375</v>
      </c>
      <c r="C960" s="4">
        <v>949.0007860588305</v>
      </c>
      <c r="D960" s="4">
        <v>960.41486520478225</v>
      </c>
      <c r="E960" s="4">
        <v>836.49262954249525</v>
      </c>
      <c r="F960" s="4">
        <v>871.121406323982</v>
      </c>
      <c r="G960" s="4">
        <v>1324.3584983132102</v>
      </c>
      <c r="H960" s="5">
        <v>1042.7924268317945</v>
      </c>
      <c r="I960" s="4">
        <v>1213.4693492542613</v>
      </c>
      <c r="J960" s="4">
        <v>936.16357236919976</v>
      </c>
      <c r="K960" s="4">
        <v>944.453398733428</v>
      </c>
      <c r="L960" s="4">
        <v>868.0869381066525</v>
      </c>
      <c r="M960" s="4">
        <v>929.30102169152462</v>
      </c>
      <c r="N960" s="4">
        <v>919.64596465139675</v>
      </c>
      <c r="O960" s="4">
        <v>1022.8004483309659</v>
      </c>
      <c r="P960" s="4">
        <v>1020.3381699070786</v>
      </c>
      <c r="Q960" s="4">
        <v>987.490693063447</v>
      </c>
      <c r="R960" s="4">
        <v>1082.5658846768465</v>
      </c>
      <c r="S960" s="4">
        <v>1028.0661306670218</v>
      </c>
      <c r="T960" s="4">
        <v>1145.1184932824337</v>
      </c>
      <c r="U960" s="4">
        <v>1360.4919692530777</v>
      </c>
      <c r="V960" s="4">
        <v>1274.1239198626895</v>
      </c>
      <c r="W960" s="4">
        <v>1075.4971664891098</v>
      </c>
      <c r="X960" s="4">
        <v>1004.0564575195312</v>
      </c>
      <c r="Y960" s="4">
        <f t="shared" si="16"/>
        <v>1023.5628156565657</v>
      </c>
    </row>
    <row r="961" spans="1:25" x14ac:dyDescent="0.15">
      <c r="A961" s="4">
        <v>800.30477257930875</v>
      </c>
      <c r="B961" s="4">
        <v>976.85431278113163</v>
      </c>
      <c r="C961" s="4">
        <v>941.54890765565813</v>
      </c>
      <c r="D961" s="4">
        <v>964.50149628610325</v>
      </c>
      <c r="E961" s="4">
        <v>845.442060990767</v>
      </c>
      <c r="F961" s="4">
        <v>872.09640780362213</v>
      </c>
      <c r="G961" s="4">
        <v>1327.596602006392</v>
      </c>
      <c r="H961" s="5">
        <v>1042.0680505001183</v>
      </c>
      <c r="I961" s="4">
        <v>1209.6048953894413</v>
      </c>
      <c r="J961" s="4">
        <v>931.868173310251</v>
      </c>
      <c r="K961" s="4">
        <v>941.68030894886363</v>
      </c>
      <c r="L961" s="4">
        <v>868.38810406309187</v>
      </c>
      <c r="M961" s="4">
        <v>922.79385098544037</v>
      </c>
      <c r="N961" s="4">
        <v>922.27528705018938</v>
      </c>
      <c r="O961" s="4">
        <v>1018.936005563447</v>
      </c>
      <c r="P961" s="4">
        <v>1022.6655051491477</v>
      </c>
      <c r="Q961" s="4">
        <v>986.43544145063925</v>
      </c>
      <c r="R961" s="4">
        <v>1090.2526448567708</v>
      </c>
      <c r="S961" s="4">
        <v>1028.7541744347775</v>
      </c>
      <c r="T961" s="4">
        <v>1145.7532404119318</v>
      </c>
      <c r="U961" s="4">
        <v>1375.895489316998</v>
      </c>
      <c r="V961" s="4">
        <v>1274.1599675958807</v>
      </c>
      <c r="W961" s="4">
        <v>1073.1669699928977</v>
      </c>
      <c r="X961" s="4">
        <v>980.7837746360085</v>
      </c>
      <c r="Y961" s="4">
        <f t="shared" si="16"/>
        <v>1023.4927684899531</v>
      </c>
    </row>
    <row r="962" spans="1:25" x14ac:dyDescent="0.15">
      <c r="A962" s="4">
        <v>801.35943788470649</v>
      </c>
      <c r="B962" s="4">
        <v>972.8767330285275</v>
      </c>
      <c r="C962" s="4">
        <v>944.56882731119788</v>
      </c>
      <c r="D962" s="4">
        <v>966.13724772135413</v>
      </c>
      <c r="E962" s="4">
        <v>846.09019701408613</v>
      </c>
      <c r="F962" s="4">
        <v>871.91149717388726</v>
      </c>
      <c r="G962" s="4">
        <v>1325.6421453302557</v>
      </c>
      <c r="H962" s="5">
        <v>1037.8026677911932</v>
      </c>
      <c r="I962" s="4">
        <v>1216.161114316998</v>
      </c>
      <c r="J962" s="4">
        <v>933.72879675662875</v>
      </c>
      <c r="K962" s="4">
        <v>940.60042132753313</v>
      </c>
      <c r="L962" s="4">
        <v>868.0281298088305</v>
      </c>
      <c r="M962" s="4">
        <v>929.30832926432288</v>
      </c>
      <c r="N962" s="4">
        <v>919.67184910629737</v>
      </c>
      <c r="O962" s="4">
        <v>1019.9360370058002</v>
      </c>
      <c r="P962" s="4">
        <v>1016.8497961795691</v>
      </c>
      <c r="Q962" s="4">
        <v>988.28210819128788</v>
      </c>
      <c r="R962" s="4">
        <v>1090.913847952178</v>
      </c>
      <c r="S962" s="4">
        <v>1035.8942538174715</v>
      </c>
      <c r="T962" s="4">
        <v>1150.89326245857</v>
      </c>
      <c r="U962" s="4">
        <v>1378.184677586411</v>
      </c>
      <c r="V962" s="4">
        <v>1279.3189438328598</v>
      </c>
      <c r="W962" s="4">
        <v>1072.270293264678</v>
      </c>
      <c r="X962" s="4">
        <v>984.2548291755445</v>
      </c>
      <c r="Y962" s="4">
        <f t="shared" si="16"/>
        <v>1024.6118934708411</v>
      </c>
    </row>
    <row r="963" spans="1:25" x14ac:dyDescent="0.15">
      <c r="A963" s="4">
        <v>798.24164373224437</v>
      </c>
      <c r="B963" s="4">
        <v>973.3791651870265</v>
      </c>
      <c r="C963" s="4">
        <v>952.66598048354638</v>
      </c>
      <c r="D963" s="4">
        <v>964.86258027047825</v>
      </c>
      <c r="E963" s="4">
        <v>851.52754535097063</v>
      </c>
      <c r="F963" s="4">
        <v>865.34710138494313</v>
      </c>
      <c r="G963" s="4">
        <v>1337.1883914831913</v>
      </c>
      <c r="H963" s="5">
        <v>1035.4009621360085</v>
      </c>
      <c r="I963" s="4">
        <v>1215.596524325284</v>
      </c>
      <c r="J963" s="4">
        <v>931.02671305338538</v>
      </c>
      <c r="K963" s="4">
        <v>942.1167528557055</v>
      </c>
      <c r="L963" s="4">
        <v>869.17072457978225</v>
      </c>
      <c r="M963" s="4">
        <v>931.87178548177087</v>
      </c>
      <c r="N963" s="4">
        <v>921.5998775597775</v>
      </c>
      <c r="O963" s="4">
        <v>1006.0723987926136</v>
      </c>
      <c r="P963" s="4">
        <v>1020.4532803622159</v>
      </c>
      <c r="Q963" s="4">
        <v>984.1987748579545</v>
      </c>
      <c r="R963" s="4">
        <v>1090.5212069424715</v>
      </c>
      <c r="S963" s="4">
        <v>1035.3171997070312</v>
      </c>
      <c r="T963" s="4">
        <v>1151.3027454723012</v>
      </c>
      <c r="U963" s="4">
        <v>1355.9174878669508</v>
      </c>
      <c r="V963" s="4">
        <v>1271.8306884765625</v>
      </c>
      <c r="W963" s="4">
        <v>1077.107754794034</v>
      </c>
      <c r="X963" s="4">
        <v>1002.0528878876657</v>
      </c>
      <c r="Y963" s="4">
        <f t="shared" si="16"/>
        <v>1024.3654238768297</v>
      </c>
    </row>
    <row r="964" spans="1:25" x14ac:dyDescent="0.15">
      <c r="A964" s="4">
        <v>799.20038951526988</v>
      </c>
      <c r="B964" s="4">
        <v>976.93319424715912</v>
      </c>
      <c r="C964" s="4">
        <v>942.093720407197</v>
      </c>
      <c r="D964" s="4">
        <v>960.064765698982</v>
      </c>
      <c r="E964" s="4">
        <v>852.76102146957862</v>
      </c>
      <c r="F964" s="4">
        <v>865.69381991299713</v>
      </c>
      <c r="G964" s="4">
        <v>1336.3589828953598</v>
      </c>
      <c r="H964" s="5">
        <v>1027.283935546875</v>
      </c>
      <c r="I964" s="4">
        <v>1213.642518939394</v>
      </c>
      <c r="J964" s="4">
        <v>932.16310628255212</v>
      </c>
      <c r="K964" s="4">
        <v>946.39865019827175</v>
      </c>
      <c r="L964" s="4">
        <v>867.90921112985325</v>
      </c>
      <c r="M964" s="4">
        <v>925.75415593927562</v>
      </c>
      <c r="N964" s="4">
        <v>924.013418486624</v>
      </c>
      <c r="O964" s="4">
        <v>1009.774911591501</v>
      </c>
      <c r="P964" s="4">
        <v>1018.1014126864346</v>
      </c>
      <c r="Q964" s="4">
        <v>988.88426624644887</v>
      </c>
      <c r="R964" s="4">
        <v>1092.7280421401515</v>
      </c>
      <c r="S964" s="4">
        <v>1031.9569073301373</v>
      </c>
      <c r="T964" s="4">
        <v>1149.0841545336175</v>
      </c>
      <c r="U964" s="4">
        <v>1359.702940044981</v>
      </c>
      <c r="V964" s="4">
        <v>1277.6300418738163</v>
      </c>
      <c r="W964" s="4">
        <v>1068.7567212653883</v>
      </c>
      <c r="X964" s="4">
        <v>1012.5083618164062</v>
      </c>
      <c r="Y964" s="4">
        <f t="shared" si="16"/>
        <v>1024.1416104249281</v>
      </c>
    </row>
    <row r="965" spans="1:25" x14ac:dyDescent="0.15">
      <c r="A965" s="4">
        <v>796.03462727864587</v>
      </c>
      <c r="B965" s="4">
        <v>976.33185369318187</v>
      </c>
      <c r="C965" s="4">
        <v>939.77197265625</v>
      </c>
      <c r="D965" s="4">
        <v>964.30458392518938</v>
      </c>
      <c r="E965" s="4">
        <v>844.2032378225615</v>
      </c>
      <c r="F965" s="4">
        <v>866.37884521484375</v>
      </c>
      <c r="G965" s="4">
        <v>1332.6736505681818</v>
      </c>
      <c r="H965" s="5">
        <v>1028.0505112156723</v>
      </c>
      <c r="I965" s="4">
        <v>1213.77265698982</v>
      </c>
      <c r="J965" s="4">
        <v>934.96523770419037</v>
      </c>
      <c r="K965" s="4">
        <v>951.07561700994313</v>
      </c>
      <c r="L965" s="4">
        <v>869.652841279001</v>
      </c>
      <c r="M965" s="4">
        <v>935.10668760357476</v>
      </c>
      <c r="N965" s="4">
        <v>929.50188654119313</v>
      </c>
      <c r="O965" s="4">
        <v>1010.4371226917614</v>
      </c>
      <c r="P965" s="4">
        <v>1021.2187278053977</v>
      </c>
      <c r="Q965" s="4">
        <v>987.76593387488163</v>
      </c>
      <c r="R965" s="4">
        <v>1092.1948908025568</v>
      </c>
      <c r="S965" s="4">
        <v>1030.3677553119082</v>
      </c>
      <c r="T965" s="4">
        <v>1157.8283950343277</v>
      </c>
      <c r="U965" s="4">
        <v>1361.4640262488163</v>
      </c>
      <c r="V965" s="4">
        <v>1276.8656301787405</v>
      </c>
      <c r="W965" s="4">
        <v>1068.5051380504262</v>
      </c>
      <c r="X965" s="4">
        <v>996.22008907433712</v>
      </c>
      <c r="Y965" s="4">
        <f t="shared" si="16"/>
        <v>1024.3621632739753</v>
      </c>
    </row>
    <row r="966" spans="1:25" x14ac:dyDescent="0.15">
      <c r="A966" s="4">
        <v>793.25253758285987</v>
      </c>
      <c r="B966" s="4">
        <v>973.06848514441288</v>
      </c>
      <c r="C966" s="4">
        <v>943.63808741714013</v>
      </c>
      <c r="D966" s="4">
        <v>970.025137236624</v>
      </c>
      <c r="E966" s="4">
        <v>825.26883027047825</v>
      </c>
      <c r="F966" s="4">
        <v>865.66231097597063</v>
      </c>
      <c r="G966" s="4">
        <v>1333.7481948390152</v>
      </c>
      <c r="H966" s="5">
        <v>1036.3339695785985</v>
      </c>
      <c r="I966" s="4">
        <v>1212.600204930161</v>
      </c>
      <c r="J966" s="4">
        <v>926.68652528705024</v>
      </c>
      <c r="K966" s="4">
        <v>941.92482688210225</v>
      </c>
      <c r="L966" s="4">
        <v>871.3964695785985</v>
      </c>
      <c r="M966" s="4">
        <v>939.72912782611274</v>
      </c>
      <c r="N966" s="4">
        <v>919.07626250295925</v>
      </c>
      <c r="O966" s="4">
        <v>1008.6670939127604</v>
      </c>
      <c r="P966" s="4">
        <v>1018.5630141749526</v>
      </c>
      <c r="Q966" s="4">
        <v>985.448983857126</v>
      </c>
      <c r="R966" s="4">
        <v>1092.64531176018</v>
      </c>
      <c r="S966" s="4">
        <v>1035.610185102983</v>
      </c>
      <c r="T966" s="4">
        <v>1158.6133145419035</v>
      </c>
      <c r="U966" s="4">
        <v>1353.7194306344697</v>
      </c>
      <c r="V966" s="4">
        <v>1278.5026041666667</v>
      </c>
      <c r="W966" s="4">
        <v>1062.7344711766098</v>
      </c>
      <c r="X966" s="4">
        <v>1001.0044592655066</v>
      </c>
      <c r="Y966" s="4">
        <f t="shared" si="16"/>
        <v>1022.829993276885</v>
      </c>
    </row>
    <row r="967" spans="1:25" x14ac:dyDescent="0.15">
      <c r="A967" s="4">
        <v>794.21129076408613</v>
      </c>
      <c r="B967" s="4">
        <v>976.42773807410038</v>
      </c>
      <c r="C967" s="4">
        <v>944.48960552793562</v>
      </c>
      <c r="D967" s="4">
        <v>979.115654222893</v>
      </c>
      <c r="E967" s="4">
        <v>826.82159793738163</v>
      </c>
      <c r="F967" s="4">
        <v>860.06449936375475</v>
      </c>
      <c r="G967" s="4">
        <v>1339.0633322975852</v>
      </c>
      <c r="H967" s="5">
        <v>1039.8960793235085</v>
      </c>
      <c r="I967" s="4">
        <v>1213.2513723662405</v>
      </c>
      <c r="J967" s="4">
        <v>920.58052941524625</v>
      </c>
      <c r="K967" s="4">
        <v>931.41948353160512</v>
      </c>
      <c r="L967" s="4">
        <v>875.12349261659563</v>
      </c>
      <c r="M967" s="4">
        <v>948.63647645892524</v>
      </c>
      <c r="N967" s="4">
        <v>916.203095407197</v>
      </c>
      <c r="O967" s="4">
        <v>1002.5730997721354</v>
      </c>
      <c r="P967" s="4">
        <v>1020.9511071407434</v>
      </c>
      <c r="Q967" s="4">
        <v>981.87033543442237</v>
      </c>
      <c r="R967" s="4">
        <v>1095.6249556107955</v>
      </c>
      <c r="S967" s="4">
        <v>1034.1475571141098</v>
      </c>
      <c r="T967" s="4">
        <v>1160.449481386127</v>
      </c>
      <c r="U967" s="4">
        <v>1349.2314120205965</v>
      </c>
      <c r="V967" s="4">
        <v>1283.5815318714488</v>
      </c>
      <c r="W967" s="4">
        <v>1086.136112097538</v>
      </c>
      <c r="X967" s="4">
        <v>1005.66943359375</v>
      </c>
      <c r="Y967" s="4">
        <f t="shared" si="16"/>
        <v>1024.3974697228634</v>
      </c>
    </row>
    <row r="968" spans="1:25" x14ac:dyDescent="0.15">
      <c r="A968" s="4">
        <v>802.31600304805875</v>
      </c>
      <c r="B968" s="4">
        <v>978.03392999822438</v>
      </c>
      <c r="C968" s="4">
        <v>943.59582704486274</v>
      </c>
      <c r="D968" s="4">
        <v>961.29752234256625</v>
      </c>
      <c r="E968" s="4">
        <v>830.92859626538825</v>
      </c>
      <c r="F968" s="4">
        <v>864.42256673177087</v>
      </c>
      <c r="G968" s="4">
        <v>1334.945282907197</v>
      </c>
      <c r="H968" s="5">
        <v>1036.43828051018</v>
      </c>
      <c r="I968" s="4">
        <v>1212.5999496922348</v>
      </c>
      <c r="J968" s="4">
        <v>923.0929639411695</v>
      </c>
      <c r="K968" s="4">
        <v>934.4596927527225</v>
      </c>
      <c r="L968" s="4">
        <v>869.65477405894887</v>
      </c>
      <c r="M968" s="4">
        <v>946.30291748046875</v>
      </c>
      <c r="N968" s="4">
        <v>915.11014441287875</v>
      </c>
      <c r="O968" s="4">
        <v>1009.3159068714489</v>
      </c>
      <c r="P968" s="4">
        <v>1023.8253599224669</v>
      </c>
      <c r="Q968" s="4">
        <v>979.55338726621687</v>
      </c>
      <c r="R968" s="4">
        <v>1097.1994850852273</v>
      </c>
      <c r="S968" s="4">
        <v>1035.5946562795928</v>
      </c>
      <c r="T968" s="4">
        <v>1154.6266867897727</v>
      </c>
      <c r="U968" s="4">
        <v>1365.8671542080965</v>
      </c>
      <c r="V968" s="4">
        <v>1290.5815651633523</v>
      </c>
      <c r="W968" s="4">
        <v>1083.9492816347065</v>
      </c>
      <c r="X968" s="4">
        <v>996.60436271898675</v>
      </c>
      <c r="Y968" s="4">
        <f t="shared" si="16"/>
        <v>1024.5965123802723</v>
      </c>
    </row>
    <row r="969" spans="1:25" x14ac:dyDescent="0.15">
      <c r="A969" s="4">
        <v>799.34207430752838</v>
      </c>
      <c r="B969" s="4">
        <v>971.06968365293562</v>
      </c>
      <c r="C969" s="4">
        <v>940.53365071614587</v>
      </c>
      <c r="D969" s="4">
        <v>948.7896432587595</v>
      </c>
      <c r="E969" s="4">
        <v>839.39910888671875</v>
      </c>
      <c r="F969" s="4">
        <v>868.15234375</v>
      </c>
      <c r="G969" s="4">
        <v>1332.5581165660512</v>
      </c>
      <c r="H969" s="5">
        <v>1039.7519087357955</v>
      </c>
      <c r="I969" s="4">
        <v>1213.0774258700285</v>
      </c>
      <c r="J969" s="4">
        <v>926.18479780717325</v>
      </c>
      <c r="K969" s="4">
        <v>944.61132627544976</v>
      </c>
      <c r="L969" s="4">
        <v>870.85748845880687</v>
      </c>
      <c r="M969" s="4">
        <v>948.86637554746687</v>
      </c>
      <c r="N969" s="4">
        <v>919.14206210049713</v>
      </c>
      <c r="O969" s="4">
        <v>1011.8698471531724</v>
      </c>
      <c r="P969" s="4">
        <v>1020.2581065784801</v>
      </c>
      <c r="Q969" s="4">
        <v>981.147705078125</v>
      </c>
      <c r="R969" s="4">
        <v>1097.8606770833333</v>
      </c>
      <c r="S969" s="4">
        <v>1036.7887554746685</v>
      </c>
      <c r="T969" s="4">
        <v>1162.8452962239583</v>
      </c>
      <c r="U969" s="4">
        <v>1370.884824810606</v>
      </c>
      <c r="V969" s="4">
        <v>1293.259151574337</v>
      </c>
      <c r="W969" s="4">
        <v>1068.9323360558712</v>
      </c>
      <c r="X969" s="4">
        <v>1006.8210467714252</v>
      </c>
      <c r="Y969" s="4">
        <f t="shared" si="16"/>
        <v>1025.5418230307221</v>
      </c>
    </row>
    <row r="970" spans="1:25" x14ac:dyDescent="0.15">
      <c r="A970" s="4">
        <v>798.04672703598487</v>
      </c>
      <c r="B970" s="4">
        <v>970.01384388316762</v>
      </c>
      <c r="C970" s="4">
        <v>942.813134395715</v>
      </c>
      <c r="D970" s="4">
        <v>950.88493578361738</v>
      </c>
      <c r="E970" s="4">
        <v>838.87655177260888</v>
      </c>
      <c r="F970" s="4">
        <v>861.201308741714</v>
      </c>
      <c r="G970" s="4">
        <v>1328.353515625</v>
      </c>
      <c r="H970" s="5">
        <v>1035.7971228397255</v>
      </c>
      <c r="I970" s="4">
        <v>1213.5549353397255</v>
      </c>
      <c r="J970" s="4">
        <v>939.48839777166188</v>
      </c>
      <c r="K970" s="4">
        <v>940.03216182824337</v>
      </c>
      <c r="L970" s="4">
        <v>869.47576349431813</v>
      </c>
      <c r="M970" s="4">
        <v>944.306894013376</v>
      </c>
      <c r="N970" s="4">
        <v>923.713447339607</v>
      </c>
      <c r="O970" s="4">
        <v>1007.6676006895123</v>
      </c>
      <c r="P970" s="4">
        <v>1028.9054029060133</v>
      </c>
      <c r="Q970" s="4">
        <v>977.884482643821</v>
      </c>
      <c r="R970" s="4">
        <v>1096.484482273911</v>
      </c>
      <c r="S970" s="4">
        <v>1031.9103356563683</v>
      </c>
      <c r="T970" s="4">
        <v>1165.3572480172822</v>
      </c>
      <c r="U970" s="4">
        <v>1377.1347101384943</v>
      </c>
      <c r="V970" s="4">
        <v>1280.808027787642</v>
      </c>
      <c r="W970" s="4">
        <v>1067.2472404711175</v>
      </c>
      <c r="X970" s="4">
        <v>1003.3673909505209</v>
      </c>
      <c r="Y970" s="4">
        <f t="shared" si="16"/>
        <v>1024.7219025582979</v>
      </c>
    </row>
    <row r="971" spans="1:25" x14ac:dyDescent="0.15">
      <c r="A971" s="4">
        <v>800.34834613222063</v>
      </c>
      <c r="B971" s="4">
        <v>977.46353426846588</v>
      </c>
      <c r="C971" s="4">
        <v>947.10236705433238</v>
      </c>
      <c r="D971" s="4">
        <v>950.478280732126</v>
      </c>
      <c r="E971" s="4">
        <v>844.15425618489587</v>
      </c>
      <c r="F971" s="4">
        <v>866.57429458155775</v>
      </c>
      <c r="G971" s="4">
        <v>1329.860780658144</v>
      </c>
      <c r="H971" s="5">
        <v>1039.04863207268</v>
      </c>
      <c r="I971" s="4">
        <v>1211.6009225556345</v>
      </c>
      <c r="J971" s="4">
        <v>938.452070756392</v>
      </c>
      <c r="K971" s="4">
        <v>937.31551476680875</v>
      </c>
      <c r="L971" s="4">
        <v>873.6235111120975</v>
      </c>
      <c r="M971" s="4">
        <v>941.4724953391335</v>
      </c>
      <c r="N971" s="4">
        <v>920.78633441347063</v>
      </c>
      <c r="O971" s="4">
        <v>1004.4787745620265</v>
      </c>
      <c r="P971" s="4">
        <v>1025.6419936671402</v>
      </c>
      <c r="Q971" s="4">
        <v>980.04657167376899</v>
      </c>
      <c r="R971" s="4">
        <v>1094.265184807055</v>
      </c>
      <c r="S971" s="4">
        <v>1031.9025749437737</v>
      </c>
      <c r="T971" s="4">
        <v>1169.1456890684185</v>
      </c>
      <c r="U971" s="4">
        <v>1355.5716478752367</v>
      </c>
      <c r="V971" s="4">
        <v>1282.1248187440815</v>
      </c>
      <c r="W971" s="4">
        <v>1070.7945001775568</v>
      </c>
      <c r="X971" s="4">
        <v>989.76543264678025</v>
      </c>
      <c r="Y971" s="4">
        <f t="shared" si="16"/>
        <v>1024.2507720330748</v>
      </c>
    </row>
    <row r="972" spans="1:25" x14ac:dyDescent="0.15">
      <c r="A972" s="4">
        <v>797.086660674124</v>
      </c>
      <c r="B972" s="4">
        <v>978.29060687440813</v>
      </c>
      <c r="C972" s="4">
        <v>952.4493500680635</v>
      </c>
      <c r="D972" s="4">
        <v>948.335595333215</v>
      </c>
      <c r="E972" s="4">
        <v>843.63170092033613</v>
      </c>
      <c r="F972" s="4">
        <v>866.00275028113163</v>
      </c>
      <c r="G972" s="4">
        <v>1331.9738362630208</v>
      </c>
      <c r="H972" s="5">
        <v>1038.4484844785748</v>
      </c>
      <c r="I972" s="4">
        <v>1213.120487097538</v>
      </c>
      <c r="J972" s="4">
        <v>941.6163237600615</v>
      </c>
      <c r="K972" s="4">
        <v>939.45269220525563</v>
      </c>
      <c r="L972" s="4">
        <v>869.5972604462595</v>
      </c>
      <c r="M972" s="4">
        <v>931.23691258285987</v>
      </c>
      <c r="N972" s="4">
        <v>923.52355217211175</v>
      </c>
      <c r="O972" s="4">
        <v>1010.5459502249053</v>
      </c>
      <c r="P972" s="4">
        <v>1026.2678000710227</v>
      </c>
      <c r="Q972" s="4">
        <v>984.60589044744313</v>
      </c>
      <c r="R972" s="4">
        <v>1089.7274761777935</v>
      </c>
      <c r="S972" s="4">
        <v>1034.9943218809185</v>
      </c>
      <c r="T972" s="4">
        <v>1162.421826911695</v>
      </c>
      <c r="U972" s="4">
        <v>1354.164180871212</v>
      </c>
      <c r="V972" s="4">
        <v>1279.4393051609848</v>
      </c>
      <c r="W972" s="4">
        <v>1066.959102746212</v>
      </c>
      <c r="X972" s="4">
        <v>986.13267748283613</v>
      </c>
      <c r="Y972" s="4">
        <f t="shared" si="16"/>
        <v>1023.7510310471657</v>
      </c>
    </row>
    <row r="973" spans="1:25" x14ac:dyDescent="0.15">
      <c r="A973" s="4">
        <v>798.1413333777225</v>
      </c>
      <c r="B973" s="4">
        <v>972.559980912642</v>
      </c>
      <c r="C973" s="4">
        <v>952.56043035333812</v>
      </c>
      <c r="D973" s="4">
        <v>955.02628765684187</v>
      </c>
      <c r="E973" s="4">
        <v>852.84720311020362</v>
      </c>
      <c r="F973" s="4">
        <v>860.98489657315338</v>
      </c>
      <c r="G973" s="4">
        <v>1333.9137961647727</v>
      </c>
      <c r="H973" s="5">
        <v>1042.321220629143</v>
      </c>
      <c r="I973" s="4">
        <v>1211.6006710168087</v>
      </c>
      <c r="J973" s="4">
        <v>937.24850186434662</v>
      </c>
      <c r="K973" s="4">
        <v>940.57394871567237</v>
      </c>
      <c r="L973" s="4">
        <v>873.083877101089</v>
      </c>
      <c r="M973" s="4">
        <v>918.55279725970649</v>
      </c>
      <c r="N973" s="4">
        <v>919.4096235795455</v>
      </c>
      <c r="O973" s="4">
        <v>1011.6135309392756</v>
      </c>
      <c r="P973" s="4">
        <v>1023.6120864405776</v>
      </c>
      <c r="Q973" s="4">
        <v>980.96416126598012</v>
      </c>
      <c r="R973" s="4">
        <v>1088.7025442412405</v>
      </c>
      <c r="S973" s="4">
        <v>1033.0256458629262</v>
      </c>
      <c r="T973" s="4">
        <v>1154.0460316051137</v>
      </c>
      <c r="U973" s="4">
        <v>1357.0694765033145</v>
      </c>
      <c r="V973" s="4">
        <v>1277.3141165068655</v>
      </c>
      <c r="W973" s="4">
        <v>1070.506377249053</v>
      </c>
      <c r="X973" s="4">
        <v>996.82693204012787</v>
      </c>
      <c r="Y973" s="4">
        <f t="shared" si="16"/>
        <v>1023.4377279570612</v>
      </c>
    </row>
    <row r="974" spans="1:25" x14ac:dyDescent="0.15">
      <c r="A974" s="4">
        <v>801.97764818596113</v>
      </c>
      <c r="B974" s="4">
        <v>968.64734256628788</v>
      </c>
      <c r="C974" s="4">
        <v>944.36813816879737</v>
      </c>
      <c r="D974" s="4">
        <v>954.92600504557288</v>
      </c>
      <c r="E974" s="4">
        <v>847.05651485558712</v>
      </c>
      <c r="F974" s="4">
        <v>865.14963970762312</v>
      </c>
      <c r="G974" s="4">
        <v>1324.9493408203125</v>
      </c>
      <c r="H974" s="5">
        <v>1034.2663111831203</v>
      </c>
      <c r="I974" s="4">
        <v>1208.7782574277935</v>
      </c>
      <c r="J974" s="4">
        <v>938.45730683297825</v>
      </c>
      <c r="K974" s="4">
        <v>939.60693729285038</v>
      </c>
      <c r="L974" s="4">
        <v>872.24308268229163</v>
      </c>
      <c r="M974" s="4">
        <v>910.98832378965437</v>
      </c>
      <c r="N974" s="4">
        <v>910.60238000118375</v>
      </c>
      <c r="O974" s="4">
        <v>1014.8431100556345</v>
      </c>
      <c r="P974" s="4">
        <v>1018.5256070223721</v>
      </c>
      <c r="Q974" s="4">
        <v>981.92762895063925</v>
      </c>
      <c r="R974" s="4">
        <v>1091.3308956261837</v>
      </c>
      <c r="S974" s="4">
        <v>1032.8913703687263</v>
      </c>
      <c r="T974" s="4">
        <v>1154.0049937855113</v>
      </c>
      <c r="U974" s="4">
        <v>1361.911114316998</v>
      </c>
      <c r="V974" s="4">
        <v>1277.1900745738637</v>
      </c>
      <c r="W974" s="4">
        <v>1072.3334110144413</v>
      </c>
      <c r="X974" s="4">
        <v>1000.7158665512547</v>
      </c>
      <c r="Y974" s="4">
        <f t="shared" si="16"/>
        <v>1021.9871375344014</v>
      </c>
    </row>
    <row r="975" spans="1:25" x14ac:dyDescent="0.15">
      <c r="A975" s="4">
        <v>801.88129586884475</v>
      </c>
      <c r="B975" s="4">
        <v>967.4616458777225</v>
      </c>
      <c r="C975" s="4">
        <v>941.30594889322913</v>
      </c>
      <c r="D975" s="4">
        <v>963.71015698982012</v>
      </c>
      <c r="E975" s="4">
        <v>853.50491980350375</v>
      </c>
      <c r="F975" s="4">
        <v>860.71174575343275</v>
      </c>
      <c r="G975" s="4">
        <v>1325.5046275745738</v>
      </c>
      <c r="H975" s="5">
        <v>1031.5539976177793</v>
      </c>
      <c r="I975" s="4">
        <v>1211.600400982481</v>
      </c>
      <c r="J975" s="4">
        <v>938.290068655303</v>
      </c>
      <c r="K975" s="4">
        <v>938.35772520123101</v>
      </c>
      <c r="L975" s="4">
        <v>872.78465502189863</v>
      </c>
      <c r="M975" s="4">
        <v>918.05928548177087</v>
      </c>
      <c r="N975" s="4">
        <v>926.61033121744788</v>
      </c>
      <c r="O975" s="4">
        <v>1011.5867143110795</v>
      </c>
      <c r="P975" s="4">
        <v>1022.736777565696</v>
      </c>
      <c r="Q975" s="4">
        <v>991.59683874881625</v>
      </c>
      <c r="R975" s="4">
        <v>1097.6828058416193</v>
      </c>
      <c r="S975" s="4">
        <v>1037.9440307617187</v>
      </c>
      <c r="T975" s="4">
        <v>1151.7113148082387</v>
      </c>
      <c r="U975" s="4">
        <v>1366.664735736269</v>
      </c>
      <c r="V975" s="4">
        <v>1280.908232717803</v>
      </c>
      <c r="W975" s="4">
        <v>1074.2321222478693</v>
      </c>
      <c r="X975" s="4">
        <v>994.03862230705488</v>
      </c>
      <c r="Y975" s="4">
        <f t="shared" si="16"/>
        <v>1024.1849583327166</v>
      </c>
    </row>
    <row r="976" spans="1:25" x14ac:dyDescent="0.15">
      <c r="A976" s="4">
        <v>800.298193729285</v>
      </c>
      <c r="B976" s="4">
        <v>966.79537871389675</v>
      </c>
      <c r="C976" s="4">
        <v>930.78657855409563</v>
      </c>
      <c r="D976" s="4">
        <v>961.15898733428025</v>
      </c>
      <c r="E976" s="4">
        <v>854.95126250295925</v>
      </c>
      <c r="F976" s="4">
        <v>859.31859796697438</v>
      </c>
      <c r="G976" s="4">
        <v>1323.9828694661458</v>
      </c>
      <c r="H976" s="5">
        <v>1032.8796719637785</v>
      </c>
      <c r="I976" s="4">
        <v>1210.080595999053</v>
      </c>
      <c r="J976" s="4">
        <v>943.26492032137787</v>
      </c>
      <c r="K976" s="4">
        <v>940.7206587357955</v>
      </c>
      <c r="L976" s="4">
        <v>875.24951171875</v>
      </c>
      <c r="M976" s="4">
        <v>923.73903586647725</v>
      </c>
      <c r="N976" s="4">
        <v>928.70019346294976</v>
      </c>
      <c r="O976" s="4">
        <v>1016.6404733368845</v>
      </c>
      <c r="P976" s="4">
        <v>1020.9318200313684</v>
      </c>
      <c r="Q976" s="4">
        <v>988.83829937559187</v>
      </c>
      <c r="R976" s="4">
        <v>1093.9881480823863</v>
      </c>
      <c r="S976" s="4">
        <v>1027.7521639737215</v>
      </c>
      <c r="T976" s="4">
        <v>1149.342547792377</v>
      </c>
      <c r="U976" s="4">
        <v>1349.4144546046402</v>
      </c>
      <c r="V976" s="4">
        <v>1285.026629823627</v>
      </c>
      <c r="W976" s="4">
        <v>1073.4071229876895</v>
      </c>
      <c r="X976" s="4">
        <v>989.21195105350375</v>
      </c>
      <c r="Y976" s="4">
        <f t="shared" si="16"/>
        <v>1022.7700028082339</v>
      </c>
    </row>
    <row r="977" spans="1:25" x14ac:dyDescent="0.15">
      <c r="A977" s="4">
        <v>798.81101296164775</v>
      </c>
      <c r="B977" s="4">
        <v>970.73897668087125</v>
      </c>
      <c r="C977" s="4">
        <v>933.22473329486274</v>
      </c>
      <c r="D977" s="4">
        <v>972.59827030066288</v>
      </c>
      <c r="E977" s="4">
        <v>839.31607333096588</v>
      </c>
      <c r="F977" s="4">
        <v>864.30494458747637</v>
      </c>
      <c r="G977" s="4">
        <v>1325.3170424952652</v>
      </c>
      <c r="H977" s="5">
        <v>1021.7186186819365</v>
      </c>
      <c r="I977" s="4">
        <v>1210.0370538884943</v>
      </c>
      <c r="J977" s="4">
        <v>938.39012562144887</v>
      </c>
      <c r="K977" s="4">
        <v>941.72903904770362</v>
      </c>
      <c r="L977" s="4">
        <v>870.92275538589013</v>
      </c>
      <c r="M977" s="4">
        <v>924.52177105527937</v>
      </c>
      <c r="N977" s="4">
        <v>925.23362038352275</v>
      </c>
      <c r="O977" s="4">
        <v>1012.4382102272727</v>
      </c>
      <c r="P977" s="4">
        <v>1023.6237718986742</v>
      </c>
      <c r="Q977" s="4">
        <v>981.28529496626425</v>
      </c>
      <c r="R977" s="4">
        <v>1089.8719704367898</v>
      </c>
      <c r="S977" s="4">
        <v>1031.0969386245265</v>
      </c>
      <c r="T977" s="4">
        <v>1155.1583658854167</v>
      </c>
      <c r="U977" s="4">
        <v>1349.679258404356</v>
      </c>
      <c r="V977" s="4">
        <v>1282.181026574337</v>
      </c>
      <c r="W977" s="4">
        <v>1067.4930937795928</v>
      </c>
      <c r="X977" s="4">
        <v>989.69821999289775</v>
      </c>
      <c r="Y977" s="4">
        <f t="shared" si="16"/>
        <v>1021.6412578544231</v>
      </c>
    </row>
    <row r="978" spans="1:25" x14ac:dyDescent="0.15">
      <c r="A978" s="4">
        <v>801.59222966974437</v>
      </c>
      <c r="B978" s="4">
        <v>975.85127212062025</v>
      </c>
      <c r="C978" s="4">
        <v>932.33095111268938</v>
      </c>
      <c r="D978" s="4">
        <v>980.51440244732476</v>
      </c>
      <c r="E978" s="4">
        <v>831.7693407463305</v>
      </c>
      <c r="F978" s="4">
        <v>862.33184629498101</v>
      </c>
      <c r="G978" s="4">
        <v>1329.5936686197917</v>
      </c>
      <c r="H978" s="5">
        <v>1025.2186149828362</v>
      </c>
      <c r="I978" s="4">
        <v>1212.1644989938447</v>
      </c>
      <c r="J978" s="4">
        <v>942.42346561316288</v>
      </c>
      <c r="K978" s="4">
        <v>947.252607865767</v>
      </c>
      <c r="L978" s="4">
        <v>876.57307202888262</v>
      </c>
      <c r="M978" s="4">
        <v>930.53541703657675</v>
      </c>
      <c r="N978" s="4">
        <v>911.24755674419976</v>
      </c>
      <c r="O978" s="4">
        <v>1019.9917639530066</v>
      </c>
      <c r="P978" s="4">
        <v>1018.9626742276279</v>
      </c>
      <c r="Q978" s="4">
        <v>979.9776999733665</v>
      </c>
      <c r="R978" s="4">
        <v>1084.701933889678</v>
      </c>
      <c r="S978" s="4">
        <v>1035.5170380563447</v>
      </c>
      <c r="T978" s="4">
        <v>1159.096983013731</v>
      </c>
      <c r="U978" s="4">
        <v>1352.0564704663825</v>
      </c>
      <c r="V978" s="4">
        <v>1274.0523903586648</v>
      </c>
      <c r="W978" s="4">
        <v>1073.4773652047822</v>
      </c>
      <c r="X978" s="4">
        <v>990.30388109611738</v>
      </c>
      <c r="Y978" s="4">
        <f t="shared" si="16"/>
        <v>1022.8140476881857</v>
      </c>
    </row>
    <row r="979" spans="1:25" x14ac:dyDescent="0.15">
      <c r="A979" s="4">
        <v>800.29687684955024</v>
      </c>
      <c r="B979" s="4">
        <v>981.28820245916188</v>
      </c>
      <c r="C979" s="4">
        <v>937.83659963896775</v>
      </c>
      <c r="D979" s="4">
        <v>984.14150168678975</v>
      </c>
      <c r="E979" s="4">
        <v>825.92544093276513</v>
      </c>
      <c r="F979" s="4">
        <v>867.12487053148675</v>
      </c>
      <c r="G979" s="4">
        <v>1327.206483783144</v>
      </c>
      <c r="H979" s="5">
        <v>1018.6546612363873</v>
      </c>
      <c r="I979" s="4">
        <v>1210.2104825106535</v>
      </c>
      <c r="J979" s="4">
        <v>942.98046505089962</v>
      </c>
      <c r="K979" s="4">
        <v>947.41438802083337</v>
      </c>
      <c r="L979" s="4">
        <v>875.1913526130445</v>
      </c>
      <c r="M979" s="4">
        <v>933.26582290187025</v>
      </c>
      <c r="N979" s="4">
        <v>904.86789402817237</v>
      </c>
      <c r="O979" s="4">
        <v>1015.1138731060606</v>
      </c>
      <c r="P979" s="4">
        <v>1013.2077377781724</v>
      </c>
      <c r="Q979" s="4">
        <v>984.15850645123101</v>
      </c>
      <c r="R979" s="4">
        <v>1092.8102472478693</v>
      </c>
      <c r="S979" s="4">
        <v>1032.2200039950285</v>
      </c>
      <c r="T979" s="4">
        <v>1157.4790852864583</v>
      </c>
      <c r="U979" s="4">
        <v>1361.4749237985322</v>
      </c>
      <c r="V979" s="4">
        <v>1283.6138989997633</v>
      </c>
      <c r="W979" s="4">
        <v>1073.7275316642992</v>
      </c>
      <c r="X979" s="4">
        <v>991.984053178267</v>
      </c>
      <c r="Y979" s="4">
        <f t="shared" si="16"/>
        <v>1023.4247876562252</v>
      </c>
    </row>
    <row r="980" spans="1:25" x14ac:dyDescent="0.15">
      <c r="A980" s="4">
        <v>800.34440104166663</v>
      </c>
      <c r="B980" s="4">
        <v>973.80453398733425</v>
      </c>
      <c r="C980" s="4">
        <v>946.72707112630212</v>
      </c>
      <c r="D980" s="4">
        <v>978.42461048473012</v>
      </c>
      <c r="E980" s="4">
        <v>824.76431366891575</v>
      </c>
      <c r="F980" s="4">
        <v>868.19653135357476</v>
      </c>
      <c r="G980" s="4">
        <v>1329.1464584812973</v>
      </c>
      <c r="H980" s="5">
        <v>1029.3609249230587</v>
      </c>
      <c r="I980" s="4">
        <v>1209.7327325994318</v>
      </c>
      <c r="J980" s="4">
        <v>929.48723440459275</v>
      </c>
      <c r="K980" s="4">
        <v>932.45029333866</v>
      </c>
      <c r="L980" s="4">
        <v>873.32880563446975</v>
      </c>
      <c r="M980" s="4">
        <v>931.15485174005687</v>
      </c>
      <c r="N980" s="4">
        <v>909.43927371863163</v>
      </c>
      <c r="O980" s="4">
        <v>1017.1273359818892</v>
      </c>
      <c r="P980" s="4">
        <v>1027.4457674893465</v>
      </c>
      <c r="Q980" s="4">
        <v>986.1944284150095</v>
      </c>
      <c r="R980" s="4">
        <v>1096.8437167080965</v>
      </c>
      <c r="S980" s="4">
        <v>1036.8298783735795</v>
      </c>
      <c r="T980" s="4">
        <v>1150.755245324337</v>
      </c>
      <c r="U980" s="4">
        <v>1358.3071363044508</v>
      </c>
      <c r="V980" s="4">
        <v>1276.2857370087595</v>
      </c>
      <c r="W980" s="4">
        <v>1079.8551432291667</v>
      </c>
      <c r="X980" s="4">
        <v>988.94826438210225</v>
      </c>
      <c r="Y980" s="4">
        <f t="shared" si="16"/>
        <v>1023.1231120716442</v>
      </c>
    </row>
    <row r="981" spans="1:25" x14ac:dyDescent="0.15">
      <c r="A981" s="4">
        <v>798.04190525864112</v>
      </c>
      <c r="B981" s="4">
        <v>972.87855853456438</v>
      </c>
      <c r="C981" s="4">
        <v>948.742119066643</v>
      </c>
      <c r="D981" s="4">
        <v>980.8262643525095</v>
      </c>
      <c r="E981" s="4">
        <v>837.01298939098012</v>
      </c>
      <c r="F981" s="4">
        <v>865.54681951349437</v>
      </c>
      <c r="G981" s="4">
        <v>1328.4035903468277</v>
      </c>
      <c r="H981" s="5">
        <v>1031.1835826526988</v>
      </c>
      <c r="I981" s="4">
        <v>1212.294374408144</v>
      </c>
      <c r="J981" s="4">
        <v>927.21970436789775</v>
      </c>
      <c r="K981" s="4">
        <v>931.70903616240525</v>
      </c>
      <c r="L981" s="4">
        <v>876.45480624112213</v>
      </c>
      <c r="M981" s="4">
        <v>933.16183749112213</v>
      </c>
      <c r="N981" s="4">
        <v>916.438232421875</v>
      </c>
      <c r="O981" s="4">
        <v>1014.6816831646544</v>
      </c>
      <c r="P981" s="4">
        <v>1025.5192760120738</v>
      </c>
      <c r="Q981" s="4">
        <v>985.58077540542138</v>
      </c>
      <c r="R981" s="4">
        <v>1093.008563417377</v>
      </c>
      <c r="S981" s="4">
        <v>1037.8341915246212</v>
      </c>
      <c r="T981" s="4">
        <v>1144.4068196614583</v>
      </c>
      <c r="U981" s="4">
        <v>1353.731093897964</v>
      </c>
      <c r="V981" s="4">
        <v>1277.3623712713068</v>
      </c>
      <c r="W981" s="4">
        <v>1071.0740781841855</v>
      </c>
      <c r="X981" s="4">
        <v>977.79383988813925</v>
      </c>
      <c r="Y981" s="4">
        <f t="shared" si="16"/>
        <v>1022.5377713598382</v>
      </c>
    </row>
    <row r="982" spans="1:25" x14ac:dyDescent="0.15">
      <c r="A982" s="4">
        <v>802.3578176787405</v>
      </c>
      <c r="B982" s="4">
        <v>967.66735284978688</v>
      </c>
      <c r="C982" s="4">
        <v>957.73837002840912</v>
      </c>
      <c r="D982" s="4">
        <v>985.21925122810137</v>
      </c>
      <c r="E982" s="4">
        <v>848.94236986564863</v>
      </c>
      <c r="F982" s="4">
        <v>867.77838504675663</v>
      </c>
      <c r="G982" s="4">
        <v>1325.064434629498</v>
      </c>
      <c r="H982" s="5">
        <v>1037.6033750591855</v>
      </c>
      <c r="I982" s="4">
        <v>1215.637539950284</v>
      </c>
      <c r="J982" s="4">
        <v>930.021835789536</v>
      </c>
      <c r="K982" s="4">
        <v>942.82014789003313</v>
      </c>
      <c r="L982" s="4">
        <v>870.56537235144413</v>
      </c>
      <c r="M982" s="4">
        <v>924.48440089370263</v>
      </c>
      <c r="N982" s="4">
        <v>924.6240086410985</v>
      </c>
      <c r="O982" s="4">
        <v>1013.1143613873106</v>
      </c>
      <c r="P982" s="4">
        <v>1021.3443344578599</v>
      </c>
      <c r="Q982" s="4">
        <v>984.14702074455488</v>
      </c>
      <c r="R982" s="4">
        <v>1086.5036843039773</v>
      </c>
      <c r="S982" s="4">
        <v>1036.814345851089</v>
      </c>
      <c r="T982" s="4">
        <v>1141.8878765684185</v>
      </c>
      <c r="U982" s="4">
        <v>1354.9640965317235</v>
      </c>
      <c r="V982" s="4">
        <v>1284.122284860322</v>
      </c>
      <c r="W982" s="4">
        <v>1069.3172903349905</v>
      </c>
      <c r="X982" s="4">
        <v>981.74245938387787</v>
      </c>
      <c r="Y982" s="4">
        <f t="shared" si="16"/>
        <v>1023.9367673469313</v>
      </c>
    </row>
    <row r="983" spans="1:25" x14ac:dyDescent="0.15">
      <c r="A983" s="4">
        <v>802.02166193181813</v>
      </c>
      <c r="B983" s="4">
        <v>968.10486209753788</v>
      </c>
      <c r="C983" s="4">
        <v>951.13269412878788</v>
      </c>
      <c r="D983" s="4">
        <v>968.06490626479638</v>
      </c>
      <c r="E983" s="4">
        <v>864.5435014204545</v>
      </c>
      <c r="F983" s="4">
        <v>867.11018140388262</v>
      </c>
      <c r="G983" s="4">
        <v>1323.5426728219697</v>
      </c>
      <c r="H983" s="5">
        <v>1041.538213556463</v>
      </c>
      <c r="I983" s="4">
        <v>1217.1570970939867</v>
      </c>
      <c r="J983" s="4">
        <v>930.28912538470649</v>
      </c>
      <c r="K983" s="4">
        <v>941.79669374408149</v>
      </c>
      <c r="L983" s="4">
        <v>874.17218387488163</v>
      </c>
      <c r="M983" s="4">
        <v>924.9332367868135</v>
      </c>
      <c r="N983" s="4">
        <v>922.99159009528887</v>
      </c>
      <c r="O983" s="4">
        <v>1009.4525923295455</v>
      </c>
      <c r="P983" s="4">
        <v>1020.025536739465</v>
      </c>
      <c r="Q983" s="4">
        <v>985.74134040601325</v>
      </c>
      <c r="R983" s="4">
        <v>1089.3427956321023</v>
      </c>
      <c r="S983" s="4">
        <v>1034.9721846147017</v>
      </c>
      <c r="T983" s="4">
        <v>1139.3689371744792</v>
      </c>
      <c r="U983" s="4">
        <v>1365.9668412642045</v>
      </c>
      <c r="V983" s="4">
        <v>1285.3590198863637</v>
      </c>
      <c r="W983" s="4">
        <v>1069.8541481711648</v>
      </c>
      <c r="X983" s="4">
        <v>990.70554606119788</v>
      </c>
      <c r="Y983" s="4">
        <f t="shared" si="16"/>
        <v>1024.5078151201963</v>
      </c>
    </row>
    <row r="984" spans="1:25" x14ac:dyDescent="0.15">
      <c r="A984" s="4">
        <v>799.62325957327175</v>
      </c>
      <c r="B984" s="4">
        <v>967.7632279829545</v>
      </c>
      <c r="C984" s="4">
        <v>946.53676905776513</v>
      </c>
      <c r="D984" s="4">
        <v>964.84995524088538</v>
      </c>
      <c r="E984" s="4">
        <v>851.6222016305635</v>
      </c>
      <c r="F984" s="4">
        <v>861.36738910097063</v>
      </c>
      <c r="G984" s="4">
        <v>1322.886356238163</v>
      </c>
      <c r="H984" s="5">
        <v>1042.4290290601325</v>
      </c>
      <c r="I984" s="4">
        <v>1204.6087165601325</v>
      </c>
      <c r="J984" s="4">
        <v>933.96036228989112</v>
      </c>
      <c r="K984" s="4">
        <v>940.71679872455024</v>
      </c>
      <c r="L984" s="4">
        <v>871.94903009588063</v>
      </c>
      <c r="M984" s="4">
        <v>921.65366062973487</v>
      </c>
      <c r="N984" s="4">
        <v>922.65388442530775</v>
      </c>
      <c r="O984" s="4">
        <v>1014.8441476532907</v>
      </c>
      <c r="P984" s="4">
        <v>1017.977509469697</v>
      </c>
      <c r="Q984" s="4">
        <v>988.47120250355113</v>
      </c>
      <c r="R984" s="4">
        <v>1086.4209687204072</v>
      </c>
      <c r="S984" s="4">
        <v>1032.3709531841855</v>
      </c>
      <c r="T984" s="4">
        <v>1139.7784238873105</v>
      </c>
      <c r="U984" s="4">
        <v>1364.383330374053</v>
      </c>
      <c r="V984" s="4">
        <v>1276.590010209517</v>
      </c>
      <c r="W984" s="4">
        <v>1077.1285918264678</v>
      </c>
      <c r="X984" s="4">
        <v>1000.5043593897964</v>
      </c>
      <c r="Y984" s="4">
        <f t="shared" si="16"/>
        <v>1022.9620890761867</v>
      </c>
    </row>
    <row r="985" spans="1:25" x14ac:dyDescent="0.15">
      <c r="A985" s="4">
        <v>795.35442930279351</v>
      </c>
      <c r="B985" s="4">
        <v>972.55087742660987</v>
      </c>
      <c r="C985" s="4">
        <v>928.56020840731537</v>
      </c>
      <c r="D985" s="4">
        <v>966.23040586529351</v>
      </c>
      <c r="E985" s="4">
        <v>827.52607680812025</v>
      </c>
      <c r="F985" s="4">
        <v>871.13834635416663</v>
      </c>
      <c r="G985" s="4">
        <v>1315.479677142519</v>
      </c>
      <c r="H985" s="5">
        <v>1039.6545965021307</v>
      </c>
      <c r="I985" s="4">
        <v>1205.3467351740057</v>
      </c>
      <c r="J985" s="4">
        <v>940.5285404089725</v>
      </c>
      <c r="K985" s="4">
        <v>945.45020271070075</v>
      </c>
      <c r="L985" s="4">
        <v>867.80257901278412</v>
      </c>
      <c r="M985" s="4">
        <v>929.16980535333812</v>
      </c>
      <c r="N985" s="4">
        <v>927.60289417613637</v>
      </c>
      <c r="O985" s="4">
        <v>1014.0199991861979</v>
      </c>
      <c r="P985" s="4">
        <v>1016.8410126657197</v>
      </c>
      <c r="Q985" s="4">
        <v>992.841269753196</v>
      </c>
      <c r="R985" s="4">
        <v>1084.4827067057292</v>
      </c>
      <c r="S985" s="4">
        <v>1035.209677956321</v>
      </c>
      <c r="T985" s="4">
        <v>1137.7099979285038</v>
      </c>
      <c r="U985" s="4">
        <v>1362.9758559718277</v>
      </c>
      <c r="V985" s="4">
        <v>1276.7061064749053</v>
      </c>
      <c r="W985" s="4">
        <v>1081.1059163411458</v>
      </c>
      <c r="X985" s="4">
        <v>1006.4229421904593</v>
      </c>
      <c r="Y985" s="4">
        <f t="shared" si="16"/>
        <v>1022.5296191591207</v>
      </c>
    </row>
    <row r="986" spans="1:25" x14ac:dyDescent="0.15">
      <c r="A986" s="4">
        <v>796.88868852095175</v>
      </c>
      <c r="B986" s="4">
        <v>968.18374171401513</v>
      </c>
      <c r="C986" s="4">
        <v>933.53697990648675</v>
      </c>
      <c r="D986" s="4">
        <v>966.79389537464488</v>
      </c>
      <c r="E986" s="4">
        <v>826.63102398496687</v>
      </c>
      <c r="F986" s="4">
        <v>872.64497144294512</v>
      </c>
      <c r="G986" s="4">
        <v>1312.486690636837</v>
      </c>
      <c r="H986" s="5">
        <v>1038.681727553859</v>
      </c>
      <c r="I986" s="4">
        <v>1214.0739228219697</v>
      </c>
      <c r="J986" s="4">
        <v>945.79308342211175</v>
      </c>
      <c r="K986" s="4">
        <v>947.13586795691288</v>
      </c>
      <c r="L986" s="4">
        <v>872.31093713009</v>
      </c>
      <c r="M986" s="4">
        <v>921.939208984375</v>
      </c>
      <c r="N986" s="4">
        <v>924.45999237985325</v>
      </c>
      <c r="O986" s="4">
        <v>1022.6545354669744</v>
      </c>
      <c r="P986" s="4">
        <v>1020.0798691258286</v>
      </c>
      <c r="Q986" s="4">
        <v>984.40506998697913</v>
      </c>
      <c r="R986" s="4">
        <v>1088.7269398082387</v>
      </c>
      <c r="S986" s="4">
        <v>1029.1294093276515</v>
      </c>
      <c r="T986" s="4">
        <v>1138.0443966027462</v>
      </c>
      <c r="U986" s="4">
        <v>1355.5833148378315</v>
      </c>
      <c r="V986" s="4">
        <v>1278.1829723011363</v>
      </c>
      <c r="W986" s="4">
        <v>1075.4786155007102</v>
      </c>
      <c r="X986" s="4">
        <v>1009.4761352539062</v>
      </c>
      <c r="Y986" s="4">
        <f t="shared" si="16"/>
        <v>1022.6384162517508</v>
      </c>
    </row>
    <row r="987" spans="1:25" x14ac:dyDescent="0.15">
      <c r="A987" s="4">
        <v>800.29336825284088</v>
      </c>
      <c r="B987" s="4">
        <v>975.11400997277462</v>
      </c>
      <c r="C987" s="4">
        <v>940.9994876745975</v>
      </c>
      <c r="D987" s="4">
        <v>968.48070919152462</v>
      </c>
      <c r="E987" s="4">
        <v>826.00204190340912</v>
      </c>
      <c r="F987" s="4">
        <v>867.82043826941288</v>
      </c>
      <c r="G987" s="4">
        <v>1315.638261274858</v>
      </c>
      <c r="H987" s="5">
        <v>1041.2498668323863</v>
      </c>
      <c r="I987" s="4">
        <v>1207.8648089784565</v>
      </c>
      <c r="J987" s="4">
        <v>942.51161887428975</v>
      </c>
      <c r="K987" s="4">
        <v>944.24990012428975</v>
      </c>
      <c r="L987" s="4">
        <v>872.55199455492425</v>
      </c>
      <c r="M987" s="4">
        <v>915.65463164358425</v>
      </c>
      <c r="N987" s="4">
        <v>913.494911887429</v>
      </c>
      <c r="O987" s="4">
        <v>1022.6411188299006</v>
      </c>
      <c r="P987" s="4">
        <v>1021.799521706321</v>
      </c>
      <c r="Q987" s="4">
        <v>989.46906812263262</v>
      </c>
      <c r="R987" s="4">
        <v>1083.6271824692235</v>
      </c>
      <c r="S987" s="4">
        <v>1030.386757590554</v>
      </c>
      <c r="T987" s="4">
        <v>1140.2559999408145</v>
      </c>
      <c r="U987" s="4">
        <v>1367.8182668974905</v>
      </c>
      <c r="V987" s="4">
        <v>1287.4243016098485</v>
      </c>
      <c r="W987" s="4">
        <v>1071.141464695786</v>
      </c>
      <c r="X987" s="4">
        <v>1005.8433819395123</v>
      </c>
      <c r="Y987" s="4">
        <f t="shared" si="16"/>
        <v>1023.0138797182026</v>
      </c>
    </row>
    <row r="988" spans="1:25" x14ac:dyDescent="0.15">
      <c r="A988" s="4">
        <v>796.31229839902937</v>
      </c>
      <c r="B988" s="4">
        <v>978.01876738577175</v>
      </c>
      <c r="C988" s="4">
        <v>953.486328125</v>
      </c>
      <c r="D988" s="4">
        <v>967.1549756599195</v>
      </c>
      <c r="E988" s="4">
        <v>829.73655377012312</v>
      </c>
      <c r="F988" s="4">
        <v>865.17072457978225</v>
      </c>
      <c r="G988" s="4">
        <v>1319.395633581913</v>
      </c>
      <c r="H988" s="5">
        <v>1046.4893022017045</v>
      </c>
      <c r="I988" s="4">
        <v>1214.421024206913</v>
      </c>
      <c r="J988" s="4">
        <v>939.88196170691288</v>
      </c>
      <c r="K988" s="4">
        <v>936.90517911044037</v>
      </c>
      <c r="L988" s="4">
        <v>868.70605838660038</v>
      </c>
      <c r="M988" s="4">
        <v>924.50632916074812</v>
      </c>
      <c r="N988" s="4">
        <v>917.79656427556813</v>
      </c>
      <c r="O988" s="4">
        <v>1021.0062329841383</v>
      </c>
      <c r="P988" s="4">
        <v>1013.796142578125</v>
      </c>
      <c r="Q988" s="4">
        <v>985.38573663884938</v>
      </c>
      <c r="R988" s="4">
        <v>1084.1478641394413</v>
      </c>
      <c r="S988" s="4">
        <v>1033.4784989790483</v>
      </c>
      <c r="T988" s="4">
        <v>1148.0991913766572</v>
      </c>
      <c r="U988" s="4">
        <v>1376.8846657492898</v>
      </c>
      <c r="V988" s="4">
        <v>1292.983524206913</v>
      </c>
      <c r="W988" s="4">
        <v>1062.7187610973012</v>
      </c>
      <c r="X988" s="4">
        <v>1000.2406671697444</v>
      </c>
      <c r="Y988" s="4">
        <f t="shared" si="16"/>
        <v>1024.0301243945808</v>
      </c>
    </row>
    <row r="989" spans="1:25" x14ac:dyDescent="0.15">
      <c r="A989" s="4">
        <v>795.92818566524625</v>
      </c>
      <c r="B989" s="4">
        <v>971.89857621626425</v>
      </c>
      <c r="C989" s="4">
        <v>951.0587935014205</v>
      </c>
      <c r="D989" s="4">
        <v>963.58260461055875</v>
      </c>
      <c r="E989" s="4">
        <v>839.64383027047825</v>
      </c>
      <c r="F989" s="4">
        <v>867.98224801728225</v>
      </c>
      <c r="G989" s="4">
        <v>1321.0759795217803</v>
      </c>
      <c r="H989" s="5">
        <v>1040.732948996804</v>
      </c>
      <c r="I989" s="4">
        <v>1210.0355298591383</v>
      </c>
      <c r="J989" s="4">
        <v>940.51137843276513</v>
      </c>
      <c r="K989" s="4">
        <v>937.34916178385413</v>
      </c>
      <c r="L989" s="4">
        <v>872.13256096117425</v>
      </c>
      <c r="M989" s="4">
        <v>937.3090376420455</v>
      </c>
      <c r="N989" s="4">
        <v>925.98233494614112</v>
      </c>
      <c r="O989" s="4">
        <v>1015.182480320786</v>
      </c>
      <c r="P989" s="4">
        <v>1019.7088271632339</v>
      </c>
      <c r="Q989" s="4">
        <v>983.82581121271312</v>
      </c>
      <c r="R989" s="4">
        <v>1086.0736786813447</v>
      </c>
      <c r="S989" s="4">
        <v>1040.8083440607245</v>
      </c>
      <c r="T989" s="4">
        <v>1143.1023356119792</v>
      </c>
      <c r="U989" s="4">
        <v>1370.3722774621212</v>
      </c>
      <c r="V989" s="4">
        <v>1303.3454848780777</v>
      </c>
      <c r="W989" s="4">
        <v>1070.4949433297822</v>
      </c>
      <c r="X989" s="4">
        <v>1010.8155332623106</v>
      </c>
      <c r="Y989" s="4">
        <f t="shared" si="16"/>
        <v>1025.7897036003344</v>
      </c>
    </row>
    <row r="990" spans="1:25" x14ac:dyDescent="0.15">
      <c r="A990" s="4">
        <v>794.153242631392</v>
      </c>
      <c r="B990" s="4">
        <v>961.88272557114112</v>
      </c>
      <c r="C990" s="4">
        <v>947.67928984670925</v>
      </c>
      <c r="D990" s="4">
        <v>974.91976281368375</v>
      </c>
      <c r="E990" s="4">
        <v>852.424638227983</v>
      </c>
      <c r="F990" s="4">
        <v>869.10222833806813</v>
      </c>
      <c r="G990" s="4">
        <v>1325.1795395359848</v>
      </c>
      <c r="H990" s="5">
        <v>1050.817978367661</v>
      </c>
      <c r="I990" s="4">
        <v>1206.3447487571023</v>
      </c>
      <c r="J990" s="4">
        <v>947.2968306107955</v>
      </c>
      <c r="K990" s="4">
        <v>937.115868770715</v>
      </c>
      <c r="L990" s="4">
        <v>869.48868445194125</v>
      </c>
      <c r="M990" s="4">
        <v>943.82351407137787</v>
      </c>
      <c r="N990" s="4">
        <v>915.44881924715912</v>
      </c>
      <c r="O990" s="4">
        <v>1010.7775398023201</v>
      </c>
      <c r="P990" s="4">
        <v>1028.7814996892755</v>
      </c>
      <c r="Q990" s="4">
        <v>986.93417820785987</v>
      </c>
      <c r="R990" s="4">
        <v>1084.4866869377367</v>
      </c>
      <c r="S990" s="4">
        <v>1034.8545976118608</v>
      </c>
      <c r="T990" s="4">
        <v>1149.218524354877</v>
      </c>
      <c r="U990" s="4">
        <v>1356.906660600142</v>
      </c>
      <c r="V990" s="4">
        <v>1278.7274095939867</v>
      </c>
      <c r="W990" s="4">
        <v>1072.9670817057292</v>
      </c>
      <c r="X990" s="4">
        <v>1008.9139570756392</v>
      </c>
      <c r="Y990" s="4">
        <f t="shared" si="16"/>
        <v>1025.3435836175479</v>
      </c>
    </row>
    <row r="991" spans="1:25" x14ac:dyDescent="0.15">
      <c r="A991" s="4">
        <v>796.406904740767</v>
      </c>
      <c r="B991" s="4">
        <v>957.64543383049238</v>
      </c>
      <c r="C991" s="4">
        <v>947.8961477568655</v>
      </c>
      <c r="D991" s="4">
        <v>978.49579967151988</v>
      </c>
      <c r="E991" s="4">
        <v>865.04579856178975</v>
      </c>
      <c r="F991" s="4">
        <v>873.60528194543087</v>
      </c>
      <c r="G991" s="4">
        <v>1319.7633352568655</v>
      </c>
      <c r="H991" s="5">
        <v>1045.558623342803</v>
      </c>
      <c r="I991" s="4">
        <v>1208.9932047526042</v>
      </c>
      <c r="J991" s="4">
        <v>946.1880807587595</v>
      </c>
      <c r="K991" s="4">
        <v>934.56853693181813</v>
      </c>
      <c r="L991" s="4">
        <v>869.42922696200287</v>
      </c>
      <c r="M991" s="4">
        <v>944.383652195786</v>
      </c>
      <c r="N991" s="4">
        <v>919.53469571200287</v>
      </c>
      <c r="O991" s="4">
        <v>1013.4666137695312</v>
      </c>
      <c r="P991" s="4">
        <v>1026.2473200017755</v>
      </c>
      <c r="Q991" s="4">
        <v>987.2037057587595</v>
      </c>
      <c r="R991" s="4">
        <v>1083.3915053858902</v>
      </c>
      <c r="S991" s="4">
        <v>1033.2654529918325</v>
      </c>
      <c r="T991" s="4">
        <v>1156.1606334339488</v>
      </c>
      <c r="U991" s="4">
        <v>1356.4673665364583</v>
      </c>
      <c r="V991" s="4">
        <v>1270.5187322443182</v>
      </c>
      <c r="W991" s="4">
        <v>1063.25419847893</v>
      </c>
      <c r="X991" s="4">
        <v>1007.0123901367187</v>
      </c>
      <c r="Y991" s="4">
        <f t="shared" si="16"/>
        <v>1025.1876100482364</v>
      </c>
    </row>
    <row r="992" spans="1:25" x14ac:dyDescent="0.15">
      <c r="A992" s="4">
        <v>799.95546653053975</v>
      </c>
      <c r="B992" s="4">
        <v>962.1084520744555</v>
      </c>
      <c r="C992" s="4">
        <v>937.42966900449812</v>
      </c>
      <c r="D992" s="4">
        <v>973.80010616418087</v>
      </c>
      <c r="E992" s="4">
        <v>848.98491876775563</v>
      </c>
      <c r="F992" s="4">
        <v>872.55044648141575</v>
      </c>
      <c r="G992" s="4">
        <v>1322.2225526751895</v>
      </c>
      <c r="H992" s="5">
        <v>1033.0929713393703</v>
      </c>
      <c r="I992" s="4">
        <v>1209.6443795868845</v>
      </c>
      <c r="J992" s="4">
        <v>943.34115138198388</v>
      </c>
      <c r="K992" s="4">
        <v>932.8677978515625</v>
      </c>
      <c r="L992" s="4">
        <v>866.36462587298774</v>
      </c>
      <c r="M992" s="4">
        <v>941.88313617128313</v>
      </c>
      <c r="N992" s="4">
        <v>918.33384011008525</v>
      </c>
      <c r="O992" s="4">
        <v>1014.7368885387074</v>
      </c>
      <c r="P992" s="4">
        <v>1019.1554694898201</v>
      </c>
      <c r="Q992" s="4">
        <v>989.05037989760888</v>
      </c>
      <c r="R992" s="4">
        <v>1086.581912878788</v>
      </c>
      <c r="S992" s="4">
        <v>1032.878153483073</v>
      </c>
      <c r="T992" s="4">
        <v>1159.7989021070075</v>
      </c>
      <c r="U992" s="4">
        <v>1354.1797318892045</v>
      </c>
      <c r="V992" s="4">
        <v>1273.516483191288</v>
      </c>
      <c r="W992" s="4">
        <v>1061.8557979699337</v>
      </c>
      <c r="X992" s="4">
        <v>1008.7522638494319</v>
      </c>
      <c r="Y992" s="4">
        <f t="shared" si="16"/>
        <v>1023.4618957211273</v>
      </c>
    </row>
    <row r="993" spans="1:25" x14ac:dyDescent="0.15">
      <c r="A993" s="4">
        <v>799.28359338009</v>
      </c>
      <c r="B993" s="4">
        <v>961.89668227687025</v>
      </c>
      <c r="C993" s="4">
        <v>934.89636415423774</v>
      </c>
      <c r="D993" s="4">
        <v>987.63920824455488</v>
      </c>
      <c r="E993" s="4">
        <v>831.11477198745263</v>
      </c>
      <c r="F993" s="4">
        <v>878.21340479995263</v>
      </c>
      <c r="G993" s="4">
        <v>1323.4701815518465</v>
      </c>
      <c r="H993" s="5">
        <v>1027.833623712713</v>
      </c>
      <c r="I993" s="4">
        <v>1212.3796793619792</v>
      </c>
      <c r="J993" s="4">
        <v>938.683632590554</v>
      </c>
      <c r="K993" s="4">
        <v>937.88341730291188</v>
      </c>
      <c r="L993" s="4">
        <v>869.55072576349437</v>
      </c>
      <c r="M993" s="4">
        <v>938.32532293146312</v>
      </c>
      <c r="N993" s="4">
        <v>916.0001313180635</v>
      </c>
      <c r="O993" s="4">
        <v>1015.8044711026279</v>
      </c>
      <c r="P993" s="4">
        <v>1019.3558922969934</v>
      </c>
      <c r="Q993" s="4">
        <v>988.1212935014205</v>
      </c>
      <c r="R993" s="4">
        <v>1089.1400035511363</v>
      </c>
      <c r="S993" s="4">
        <v>1026.9244014855587</v>
      </c>
      <c r="T993" s="4">
        <v>1152.9248712713068</v>
      </c>
      <c r="U993" s="4">
        <v>1363.6862090139678</v>
      </c>
      <c r="V993" s="4">
        <v>1280.2763893821023</v>
      </c>
      <c r="W993" s="4">
        <v>1066.9082586115057</v>
      </c>
      <c r="X993" s="4">
        <v>1017.0586843779593</v>
      </c>
      <c r="Y993" s="4">
        <f t="shared" si="16"/>
        <v>1024.0571339154485</v>
      </c>
    </row>
    <row r="994" spans="1:25" x14ac:dyDescent="0.15">
      <c r="A994" s="4">
        <v>795.83007442589962</v>
      </c>
      <c r="B994" s="4">
        <v>969.73593786991</v>
      </c>
      <c r="C994" s="4">
        <v>931.30529230291188</v>
      </c>
      <c r="D994" s="4">
        <v>960.27285304214013</v>
      </c>
      <c r="E994" s="4">
        <v>837.50995797821975</v>
      </c>
      <c r="F994" s="4">
        <v>881.8465187766335</v>
      </c>
      <c r="G994" s="4">
        <v>1317.880907463305</v>
      </c>
      <c r="H994" s="5">
        <v>1016.051328716856</v>
      </c>
      <c r="I994" s="4">
        <v>1211.4677475437973</v>
      </c>
      <c r="J994" s="4">
        <v>939.31305301550663</v>
      </c>
      <c r="K994" s="4">
        <v>941.7137839577415</v>
      </c>
      <c r="L994" s="4">
        <v>870.03219327059662</v>
      </c>
      <c r="M994" s="4">
        <v>928.924462520715</v>
      </c>
      <c r="N994" s="4">
        <v>921.65044981060601</v>
      </c>
      <c r="O994" s="4">
        <v>1010.8590383818655</v>
      </c>
      <c r="P994" s="4">
        <v>1023.3847489790483</v>
      </c>
      <c r="Q994" s="4">
        <v>989.77871056759</v>
      </c>
      <c r="R994" s="4">
        <v>1087.482773289536</v>
      </c>
      <c r="S994" s="4">
        <v>1033.1788995916193</v>
      </c>
      <c r="T994" s="4">
        <v>1156.1126043146307</v>
      </c>
      <c r="U994" s="4">
        <v>1368.5278468276515</v>
      </c>
      <c r="V994" s="4">
        <v>1274.3890380859375</v>
      </c>
      <c r="W994" s="4">
        <v>1066.3699840198863</v>
      </c>
      <c r="X994" s="4">
        <v>1014.7392504142992</v>
      </c>
      <c r="Y994" s="4">
        <f t="shared" si="16"/>
        <v>1022.8482272986211</v>
      </c>
    </row>
    <row r="995" spans="1:25" x14ac:dyDescent="0.15">
      <c r="A995" s="4">
        <v>794.19901529947913</v>
      </c>
      <c r="B995" s="4">
        <v>967.83604107481062</v>
      </c>
      <c r="C995" s="4">
        <v>940.98909320253313</v>
      </c>
      <c r="D995" s="4">
        <v>962.26602820194125</v>
      </c>
      <c r="E995" s="4">
        <v>842.84087025035512</v>
      </c>
      <c r="F995" s="4">
        <v>870.01421749230587</v>
      </c>
      <c r="G995" s="4">
        <v>1320.9459339488637</v>
      </c>
      <c r="H995" s="5">
        <v>1018.4952300100615</v>
      </c>
      <c r="I995" s="4">
        <v>1209.6874186197917</v>
      </c>
      <c r="J995" s="4">
        <v>952.47180360736274</v>
      </c>
      <c r="K995" s="4">
        <v>941.36761659564399</v>
      </c>
      <c r="L995" s="4">
        <v>870.51367002544976</v>
      </c>
      <c r="M995" s="4">
        <v>923.97543057528412</v>
      </c>
      <c r="N995" s="4">
        <v>932.47957171815813</v>
      </c>
      <c r="O995" s="4">
        <v>1012.061737985322</v>
      </c>
      <c r="P995" s="4">
        <v>1024.0105627811317</v>
      </c>
      <c r="Q995" s="4">
        <v>989.79591138435137</v>
      </c>
      <c r="R995" s="4">
        <v>1084.2096428148675</v>
      </c>
      <c r="S995" s="4">
        <v>1037.978545217803</v>
      </c>
      <c r="T995" s="4">
        <v>1154.4196370442708</v>
      </c>
      <c r="U995" s="4">
        <v>1370.0248875473485</v>
      </c>
      <c r="V995" s="4">
        <v>1290.834502249053</v>
      </c>
      <c r="W995" s="4">
        <v>1057.0871729995265</v>
      </c>
      <c r="X995" s="4">
        <v>1005.4353933623343</v>
      </c>
      <c r="Y995" s="4">
        <f t="shared" si="16"/>
        <v>1023.9141639170022</v>
      </c>
    </row>
    <row r="996" spans="1:25" x14ac:dyDescent="0.15">
      <c r="A996" s="4">
        <v>795.68532307942712</v>
      </c>
      <c r="B996" s="4">
        <v>963.72861365116</v>
      </c>
      <c r="C996" s="4">
        <v>946.97072901870263</v>
      </c>
      <c r="D996" s="4">
        <v>963.54435776219225</v>
      </c>
      <c r="E996" s="4">
        <v>845.67077266808712</v>
      </c>
      <c r="F996" s="4">
        <v>874.17895692767524</v>
      </c>
      <c r="G996" s="4">
        <v>1329.2035429983428</v>
      </c>
      <c r="H996" s="5">
        <v>1016.8390059037642</v>
      </c>
      <c r="I996" s="4">
        <v>1210.8596302379262</v>
      </c>
      <c r="J996" s="4">
        <v>941.73067589962125</v>
      </c>
      <c r="K996" s="4">
        <v>939.779755563447</v>
      </c>
      <c r="L996" s="4">
        <v>874.12048524798774</v>
      </c>
      <c r="M996" s="4">
        <v>920.91844593394887</v>
      </c>
      <c r="N996" s="4">
        <v>916.0119869347775</v>
      </c>
      <c r="O996" s="4">
        <v>1017.4532933090672</v>
      </c>
      <c r="P996" s="4">
        <v>1023.1779026840672</v>
      </c>
      <c r="Q996" s="4">
        <v>983.12609123461175</v>
      </c>
      <c r="R996" s="4">
        <v>1087.8918494022255</v>
      </c>
      <c r="S996" s="4">
        <v>1029.4313262014678</v>
      </c>
      <c r="T996" s="4">
        <v>1163.5393140388258</v>
      </c>
      <c r="U996" s="4">
        <v>1360.255918560606</v>
      </c>
      <c r="V996" s="4">
        <v>1281.665264707623</v>
      </c>
      <c r="W996" s="4">
        <v>1058.7708555279355</v>
      </c>
      <c r="X996" s="4">
        <v>1008.3691924124053</v>
      </c>
      <c r="Y996" s="4">
        <f t="shared" si="16"/>
        <v>1023.0384704127458</v>
      </c>
    </row>
    <row r="997" spans="1:25" x14ac:dyDescent="0.15">
      <c r="A997" s="4">
        <v>795.25324596058238</v>
      </c>
      <c r="B997" s="4">
        <v>969.55511104699337</v>
      </c>
      <c r="C997" s="4">
        <v>949.19733035925663</v>
      </c>
      <c r="D997" s="4">
        <v>966.15025005918562</v>
      </c>
      <c r="E997" s="4">
        <v>834.98443603515625</v>
      </c>
      <c r="F997" s="4">
        <v>871.43258389559662</v>
      </c>
      <c r="G997" s="4">
        <v>1325.8643909801137</v>
      </c>
      <c r="H997" s="5">
        <v>1024.4391091086648</v>
      </c>
      <c r="I997" s="4">
        <v>1214.6369998816288</v>
      </c>
      <c r="J997" s="4">
        <v>936.2764892578125</v>
      </c>
      <c r="K997" s="4">
        <v>938.92561848958337</v>
      </c>
      <c r="L997" s="4">
        <v>876.825761274858</v>
      </c>
      <c r="M997" s="4">
        <v>925.15135424064863</v>
      </c>
      <c r="N997" s="4">
        <v>914.48746189926612</v>
      </c>
      <c r="O997" s="4">
        <v>1009.6026907256155</v>
      </c>
      <c r="P997" s="4">
        <v>1018.395272919626</v>
      </c>
      <c r="Q997" s="4">
        <v>986.61296497691762</v>
      </c>
      <c r="R997" s="4">
        <v>1085.532060102983</v>
      </c>
      <c r="S997" s="4">
        <v>1036.3183760209517</v>
      </c>
      <c r="T997" s="4">
        <v>1166.3516179865057</v>
      </c>
      <c r="U997" s="4">
        <v>1363.6013072620738</v>
      </c>
      <c r="V997" s="4">
        <v>1295.7093505859375</v>
      </c>
      <c r="W997" s="4">
        <v>1067.4071525804925</v>
      </c>
      <c r="X997" s="4">
        <v>999.60259639855587</v>
      </c>
      <c r="Y997" s="4">
        <f t="shared" si="16"/>
        <v>1023.8463971687087</v>
      </c>
    </row>
    <row r="998" spans="1:25" x14ac:dyDescent="0.15">
      <c r="A998" s="4">
        <v>800.04875414299238</v>
      </c>
      <c r="B998" s="4">
        <v>971.22623882871687</v>
      </c>
      <c r="C998" s="4">
        <v>952.3230220910275</v>
      </c>
      <c r="D998" s="4">
        <v>969.21568159623575</v>
      </c>
      <c r="E998" s="4">
        <v>826.21379135594225</v>
      </c>
      <c r="F998" s="4">
        <v>874.09911924419976</v>
      </c>
      <c r="G998" s="4">
        <v>1318.9769509055398</v>
      </c>
      <c r="H998" s="5">
        <v>1022.7207641601562</v>
      </c>
      <c r="I998" s="4">
        <v>1211.3804043856535</v>
      </c>
      <c r="J998" s="4">
        <v>938.35439046223962</v>
      </c>
      <c r="K998" s="4">
        <v>936.99913441051137</v>
      </c>
      <c r="L998" s="4">
        <v>876.70619525331438</v>
      </c>
      <c r="M998" s="4">
        <v>935.22730232007575</v>
      </c>
      <c r="N998" s="4">
        <v>923.3745357629025</v>
      </c>
      <c r="O998" s="4">
        <v>1009.8595285126657</v>
      </c>
      <c r="P998" s="4">
        <v>1019.6895382043087</v>
      </c>
      <c r="Q998" s="4">
        <v>986.75632916074812</v>
      </c>
      <c r="R998" s="4">
        <v>1085.8419707327178</v>
      </c>
      <c r="S998" s="4">
        <v>1029.2892825964725</v>
      </c>
      <c r="T998" s="4">
        <v>1154.3716079249527</v>
      </c>
      <c r="U998" s="4">
        <v>1368.5309614701705</v>
      </c>
      <c r="V998" s="4">
        <v>1288.8614501953125</v>
      </c>
      <c r="W998" s="4">
        <v>1069.4492261482008</v>
      </c>
      <c r="X998" s="4">
        <v>1001.3424793590199</v>
      </c>
      <c r="Y998" s="4">
        <f t="shared" si="16"/>
        <v>1023.7857774676701</v>
      </c>
    </row>
    <row r="999" spans="1:25" x14ac:dyDescent="0.15">
      <c r="A999" s="4">
        <v>801.19933897076226</v>
      </c>
      <c r="B999" s="4">
        <v>972.63766202059662</v>
      </c>
      <c r="C999" s="4">
        <v>948.99640447443187</v>
      </c>
      <c r="D999" s="4">
        <v>966.10284793738163</v>
      </c>
      <c r="E999" s="4">
        <v>838.78174567945075</v>
      </c>
      <c r="F999" s="4">
        <v>875.41242564808238</v>
      </c>
      <c r="G999" s="4">
        <v>1327.9269316702178</v>
      </c>
      <c r="H999" s="5">
        <v>1033.4891560872395</v>
      </c>
      <c r="I999" s="4">
        <v>1212.899961529356</v>
      </c>
      <c r="J999" s="4">
        <v>935.21776603929925</v>
      </c>
      <c r="K999" s="4">
        <v>938.5154640891335</v>
      </c>
      <c r="L999" s="4">
        <v>879.1109619140625</v>
      </c>
      <c r="M999" s="4">
        <v>927.21764026988637</v>
      </c>
      <c r="N999" s="4">
        <v>925.4104540275805</v>
      </c>
      <c r="O999" s="4">
        <v>1006.3328968394886</v>
      </c>
      <c r="P999" s="4">
        <v>1024.9337731563683</v>
      </c>
      <c r="Q999" s="4">
        <v>985.70108309659088</v>
      </c>
      <c r="R999" s="4">
        <v>1088.7513501716383</v>
      </c>
      <c r="S999" s="4">
        <v>1035.7335574988163</v>
      </c>
      <c r="T999" s="4">
        <v>1156.0575801964962</v>
      </c>
      <c r="U999" s="4">
        <v>1368.5317234848485</v>
      </c>
      <c r="V999" s="4">
        <v>1268.4858065518465</v>
      </c>
      <c r="W999" s="4">
        <v>1068.265839547822</v>
      </c>
      <c r="X999" s="4">
        <v>1007.2013623786695</v>
      </c>
      <c r="Y999" s="4">
        <f t="shared" si="16"/>
        <v>1024.7047388866692</v>
      </c>
    </row>
    <row r="1000" spans="1:25" x14ac:dyDescent="0.15">
      <c r="A1000" s="4">
        <v>789.40087335759938</v>
      </c>
      <c r="B1000" s="4">
        <v>973.78936397668087</v>
      </c>
      <c r="C1000" s="4">
        <v>952.17499149206913</v>
      </c>
      <c r="D1000" s="4">
        <v>970.24053770123101</v>
      </c>
      <c r="E1000" s="4">
        <v>846.13477857185137</v>
      </c>
      <c r="F1000" s="4">
        <v>879.045547022964</v>
      </c>
      <c r="G1000" s="4">
        <v>1329.6938106652462</v>
      </c>
      <c r="H1000" s="5">
        <v>1033.8208636659565</v>
      </c>
      <c r="I1000" s="4">
        <v>1212.074862393466</v>
      </c>
      <c r="J1000" s="4">
        <v>936.9335493607955</v>
      </c>
      <c r="K1000" s="4">
        <v>943.700400612571</v>
      </c>
      <c r="L1000" s="4">
        <v>881.21520626183712</v>
      </c>
      <c r="M1000" s="4">
        <v>937.73878062855113</v>
      </c>
      <c r="N1000" s="4">
        <v>921.35046941583812</v>
      </c>
      <c r="O1000" s="4">
        <v>1011.7920069839015</v>
      </c>
      <c r="P1000" s="4">
        <v>1020.9411380652225</v>
      </c>
      <c r="Q1000" s="4">
        <v>987.67392800071025</v>
      </c>
      <c r="R1000" s="4">
        <v>1092.0120257753315</v>
      </c>
      <c r="S1000" s="4">
        <v>1029.2105010061553</v>
      </c>
      <c r="T1000" s="4">
        <v>1150.910566850142</v>
      </c>
      <c r="U1000" s="4">
        <v>1368.356474905303</v>
      </c>
      <c r="V1000" s="4">
        <v>1273.644793886127</v>
      </c>
      <c r="W1000" s="4">
        <v>1067.8709013967803</v>
      </c>
      <c r="X1000" s="4">
        <v>1006.6727979255445</v>
      </c>
      <c r="Y1000" s="4">
        <f t="shared" si="16"/>
        <v>1025.6832987467453</v>
      </c>
    </row>
    <row r="1001" spans="1:25" x14ac:dyDescent="0.15">
      <c r="A1001" s="4">
        <v>796.78619199810601</v>
      </c>
      <c r="B1001" s="4">
        <v>977.40832334576226</v>
      </c>
      <c r="C1001" s="4">
        <v>952.92073382753313</v>
      </c>
      <c r="D1001" s="4">
        <v>977.23760061553025</v>
      </c>
      <c r="E1001" s="4">
        <v>840.02480246803975</v>
      </c>
      <c r="F1001" s="4">
        <v>881.03545587713063</v>
      </c>
      <c r="G1001" s="4">
        <v>1321.7678629557292</v>
      </c>
      <c r="H1001" s="5">
        <v>1041.9800858931108</v>
      </c>
      <c r="I1001" s="4">
        <v>1216.5469452829072</v>
      </c>
      <c r="J1001" s="4">
        <v>940.60477331912875</v>
      </c>
      <c r="K1001" s="4">
        <v>943.01558430989587</v>
      </c>
      <c r="L1001" s="4">
        <v>874.12370716441762</v>
      </c>
      <c r="M1001" s="4">
        <v>940.35789166074812</v>
      </c>
      <c r="N1001" s="4">
        <v>917.39837831439399</v>
      </c>
      <c r="O1001" s="4">
        <v>1013.3325343276515</v>
      </c>
      <c r="P1001" s="4">
        <v>1018.5284886215672</v>
      </c>
      <c r="Q1001" s="4">
        <v>987.81728478634</v>
      </c>
      <c r="R1001" s="4">
        <v>1090.003495649858</v>
      </c>
      <c r="S1001" s="4">
        <v>1034.6426835493608</v>
      </c>
      <c r="T1001" s="4">
        <v>1153.9481275153883</v>
      </c>
      <c r="U1001" s="4">
        <v>1364.9246345288825</v>
      </c>
      <c r="V1001" s="4">
        <v>1284.807206587358</v>
      </c>
      <c r="W1001" s="4">
        <v>1069.4829064571495</v>
      </c>
      <c r="X1001" s="4">
        <v>1003.0997425426136</v>
      </c>
      <c r="Y1001" s="4">
        <f t="shared" si="16"/>
        <v>1026.741476733275</v>
      </c>
    </row>
    <row r="1002" spans="1:25" x14ac:dyDescent="0.15">
      <c r="A1002" s="4">
        <v>795.586767948035</v>
      </c>
      <c r="B1002" s="4">
        <v>978.49510054154825</v>
      </c>
      <c r="C1002" s="4">
        <v>938.75210293856537</v>
      </c>
      <c r="D1002" s="4">
        <v>968.66134181167138</v>
      </c>
      <c r="E1002" s="4">
        <v>842.85469008937025</v>
      </c>
      <c r="F1002" s="4">
        <v>873.16617283676612</v>
      </c>
      <c r="G1002" s="4">
        <v>1321.1115463719223</v>
      </c>
      <c r="H1002" s="5">
        <v>1044.2997399532433</v>
      </c>
      <c r="I1002" s="4">
        <v>1209.2957504734848</v>
      </c>
      <c r="J1002" s="4">
        <v>934.57119103634</v>
      </c>
      <c r="K1002" s="4">
        <v>947.52323404947913</v>
      </c>
      <c r="L1002" s="4">
        <v>877.67042680220175</v>
      </c>
      <c r="M1002" s="4">
        <v>927.78508966619313</v>
      </c>
      <c r="N1002" s="4">
        <v>918.193535082268</v>
      </c>
      <c r="O1002" s="4">
        <v>1007.3061042554451</v>
      </c>
      <c r="P1002" s="4">
        <v>1016.3589237097538</v>
      </c>
      <c r="Q1002" s="4">
        <v>985.24799693714488</v>
      </c>
      <c r="R1002" s="4">
        <v>1088.0652484315815</v>
      </c>
      <c r="S1002" s="4">
        <v>1028.688935250947</v>
      </c>
      <c r="T1002" s="4">
        <v>1156.234804095644</v>
      </c>
      <c r="U1002" s="4">
        <v>1365.2774843158145</v>
      </c>
      <c r="V1002" s="4">
        <v>1277.3990071614583</v>
      </c>
      <c r="W1002" s="4">
        <v>1062.923809629498</v>
      </c>
      <c r="X1002" s="4">
        <v>1002.6905739524148</v>
      </c>
      <c r="Y1002" s="4">
        <f t="shared" si="16"/>
        <v>1023.6733157225327</v>
      </c>
    </row>
    <row r="1003" spans="1:25" x14ac:dyDescent="0.15">
      <c r="A1003" s="4">
        <v>794.77101643880212</v>
      </c>
      <c r="B1003" s="4">
        <v>981.65957179214013</v>
      </c>
      <c r="C1003" s="4">
        <v>934.68504564689863</v>
      </c>
      <c r="D1003" s="4">
        <v>960.18719852331913</v>
      </c>
      <c r="E1003" s="4">
        <v>849.40952370383525</v>
      </c>
      <c r="F1003" s="4">
        <v>882.93713193951226</v>
      </c>
      <c r="G1003" s="4">
        <v>1323.138057824337</v>
      </c>
      <c r="H1003" s="5">
        <v>1041.649539831913</v>
      </c>
      <c r="I1003" s="4">
        <v>1212.03105394768</v>
      </c>
      <c r="J1003" s="4">
        <v>918.10857969341851</v>
      </c>
      <c r="K1003" s="4">
        <v>952.14376368667138</v>
      </c>
      <c r="L1003" s="4">
        <v>876.34881221886837</v>
      </c>
      <c r="M1003" s="4">
        <v>925.34022660688925</v>
      </c>
      <c r="N1003" s="4">
        <v>923.35832815459275</v>
      </c>
      <c r="O1003" s="4">
        <v>1007.4278194543087</v>
      </c>
      <c r="P1003" s="4">
        <v>1021.0562485203599</v>
      </c>
      <c r="Q1003" s="4">
        <v>984.255829782197</v>
      </c>
      <c r="R1003" s="4">
        <v>1087.2510616418087</v>
      </c>
      <c r="S1003" s="4">
        <v>1034.500663988518</v>
      </c>
      <c r="T1003" s="4">
        <v>1151.2379668264678</v>
      </c>
      <c r="U1003" s="4">
        <v>1365.630323005445</v>
      </c>
      <c r="V1003" s="4">
        <v>1273.1926195549242</v>
      </c>
      <c r="W1003" s="4">
        <v>1064.8941909327652</v>
      </c>
      <c r="X1003" s="4">
        <v>1005.8034483013731</v>
      </c>
      <c r="Y1003" s="4">
        <f t="shared" si="16"/>
        <v>1023.7924175840435</v>
      </c>
    </row>
    <row r="1004" spans="1:25" x14ac:dyDescent="0.15">
      <c r="A1004" s="4">
        <v>798.84713467684662</v>
      </c>
      <c r="B1004" s="4">
        <v>977.35734974254262</v>
      </c>
      <c r="C1004" s="4">
        <v>939.45027114405775</v>
      </c>
      <c r="D1004" s="4">
        <v>966.11200506036937</v>
      </c>
      <c r="E1004" s="4">
        <v>839.202109596946</v>
      </c>
      <c r="F1004" s="4">
        <v>879.41749341560137</v>
      </c>
      <c r="G1004" s="4">
        <v>1328.280136570786</v>
      </c>
      <c r="H1004" s="5">
        <v>1042.1054964932528</v>
      </c>
      <c r="I1004" s="4">
        <v>1213.116425485322</v>
      </c>
      <c r="J1004" s="4">
        <v>910.91622462417138</v>
      </c>
      <c r="K1004" s="4">
        <v>950.66878995028412</v>
      </c>
      <c r="L1004" s="4">
        <v>876.77018229166663</v>
      </c>
      <c r="M1004" s="4">
        <v>918.554824366714</v>
      </c>
      <c r="N1004" s="4">
        <v>914.38925633285987</v>
      </c>
      <c r="O1004" s="4">
        <v>1012.7518181078361</v>
      </c>
      <c r="P1004" s="4">
        <v>1026.1181788589015</v>
      </c>
      <c r="Q1004" s="4">
        <v>978.65845281427562</v>
      </c>
      <c r="R1004" s="4">
        <v>1089.0363621567235</v>
      </c>
      <c r="S1004" s="4">
        <v>1031.4566446940105</v>
      </c>
      <c r="T1004" s="4">
        <v>1154.7260631214488</v>
      </c>
      <c r="U1004" s="4">
        <v>1365.4550744258995</v>
      </c>
      <c r="V1004" s="4">
        <v>1278.1915024266098</v>
      </c>
      <c r="W1004" s="4">
        <v>1073.1004268761837</v>
      </c>
      <c r="X1004" s="4">
        <v>998.52924878669512</v>
      </c>
      <c r="Y1004" s="4">
        <f t="shared" si="16"/>
        <v>1023.4671446675001</v>
      </c>
    </row>
    <row r="1005" spans="1:25" x14ac:dyDescent="0.15">
      <c r="A1005" s="4">
        <v>799.37424908262312</v>
      </c>
      <c r="B1005" s="4">
        <v>968.76991040778887</v>
      </c>
      <c r="C1005" s="4">
        <v>941.72975297407675</v>
      </c>
      <c r="D1005" s="4">
        <v>969.53485292376899</v>
      </c>
      <c r="E1005" s="4">
        <v>840.00989324396312</v>
      </c>
      <c r="F1005" s="4">
        <v>878.024345629143</v>
      </c>
      <c r="G1005" s="4">
        <v>1333.0760091145833</v>
      </c>
      <c r="H1005" s="5">
        <v>1046.3509595466383</v>
      </c>
      <c r="I1005" s="4">
        <v>1213.6807454427083</v>
      </c>
      <c r="J1005" s="4">
        <v>913.42866469874525</v>
      </c>
      <c r="K1005" s="4">
        <v>942.25171638257575</v>
      </c>
      <c r="L1005" s="4">
        <v>874.30660548354638</v>
      </c>
      <c r="M1005" s="4">
        <v>925.57012569543087</v>
      </c>
      <c r="N1005" s="4">
        <v>914.42916592684662</v>
      </c>
      <c r="O1005" s="4">
        <v>1014.1572080669981</v>
      </c>
      <c r="P1005" s="4">
        <v>1026.4401300603693</v>
      </c>
      <c r="Q1005" s="4">
        <v>978.54948656486738</v>
      </c>
      <c r="R1005" s="4">
        <v>1087.3088711825285</v>
      </c>
      <c r="S1005" s="4">
        <v>1033.6628270004735</v>
      </c>
      <c r="T1005" s="4">
        <v>1156.5622225674715</v>
      </c>
      <c r="U1005" s="4">
        <v>1363.4315000591855</v>
      </c>
      <c r="V1005" s="4">
        <v>1277.7472737630208</v>
      </c>
      <c r="W1005" s="4">
        <v>1066.3979714133523</v>
      </c>
      <c r="X1005" s="4">
        <v>991.31474535392988</v>
      </c>
      <c r="Y1005" s="4">
        <f t="shared" si="16"/>
        <v>1023.1712180243599</v>
      </c>
    </row>
    <row r="1006" spans="1:25" x14ac:dyDescent="0.15">
      <c r="A1006" s="4">
        <v>798.17482503255212</v>
      </c>
      <c r="B1006" s="4">
        <v>967.06479899088538</v>
      </c>
      <c r="C1006" s="4">
        <v>940.201317989465</v>
      </c>
      <c r="D1006" s="4">
        <v>967.18791799834275</v>
      </c>
      <c r="E1006" s="4">
        <v>847.30970348011363</v>
      </c>
      <c r="F1006" s="4">
        <v>880.78753477154351</v>
      </c>
      <c r="G1006" s="4">
        <v>1328.6983457623105</v>
      </c>
      <c r="H1006" s="5">
        <v>1048.1115019827178</v>
      </c>
      <c r="I1006" s="4">
        <v>1214.852949662642</v>
      </c>
      <c r="J1006" s="4">
        <v>918.25867069128788</v>
      </c>
      <c r="K1006" s="4">
        <v>930.39180501302087</v>
      </c>
      <c r="L1006" s="4">
        <v>874.18704316110325</v>
      </c>
      <c r="M1006" s="4">
        <v>929.858681418679</v>
      </c>
      <c r="N1006" s="4">
        <v>920.07946592388726</v>
      </c>
      <c r="O1006" s="4">
        <v>1015.224785082268</v>
      </c>
      <c r="P1006" s="4">
        <v>1019.2875107273911</v>
      </c>
      <c r="Q1006" s="4">
        <v>985.253700949929</v>
      </c>
      <c r="R1006" s="4">
        <v>1090.5695282907197</v>
      </c>
      <c r="S1006" s="4">
        <v>1026.2541873816288</v>
      </c>
      <c r="T1006" s="4">
        <v>1154.5688920454545</v>
      </c>
      <c r="U1006" s="4">
        <v>1374.7862918738163</v>
      </c>
      <c r="V1006" s="4">
        <v>1275.0617712772255</v>
      </c>
      <c r="W1006" s="4">
        <v>1066.3614132043087</v>
      </c>
      <c r="X1006" s="4">
        <v>987.92078746448863</v>
      </c>
      <c r="Y1006" s="4">
        <f t="shared" si="16"/>
        <v>1023.3522262573242</v>
      </c>
    </row>
    <row r="1007" spans="1:25" x14ac:dyDescent="0.15">
      <c r="A1007" s="4">
        <v>794.28967100201226</v>
      </c>
      <c r="B1007" s="4">
        <v>959.06170654296875</v>
      </c>
      <c r="C1007" s="4">
        <v>932.90810509884</v>
      </c>
      <c r="D1007" s="4">
        <v>964.12615411931813</v>
      </c>
      <c r="E1007" s="4">
        <v>845.19074411103225</v>
      </c>
      <c r="F1007" s="4">
        <v>878.81444017814863</v>
      </c>
      <c r="G1007" s="4">
        <v>1323.455233487216</v>
      </c>
      <c r="H1007" s="5">
        <v>1051.8599853515625</v>
      </c>
      <c r="I1007" s="4">
        <v>1215.6777972597065</v>
      </c>
      <c r="J1007" s="4">
        <v>922.29201068300188</v>
      </c>
      <c r="K1007" s="4">
        <v>934.10930101799238</v>
      </c>
      <c r="L1007" s="4">
        <v>871.12244947028887</v>
      </c>
      <c r="M1007" s="4">
        <v>930.14058246034563</v>
      </c>
      <c r="N1007" s="4">
        <v>926.16134366122162</v>
      </c>
      <c r="O1007" s="4">
        <v>1012.9818300189394</v>
      </c>
      <c r="P1007" s="4">
        <v>1025.3825128728693</v>
      </c>
      <c r="Q1007" s="4">
        <v>984.38770640980113</v>
      </c>
      <c r="R1007" s="4">
        <v>1094.9542791193182</v>
      </c>
      <c r="S1007" s="4">
        <v>1030.2315007990057</v>
      </c>
      <c r="T1007" s="4">
        <v>1144.5411672881155</v>
      </c>
      <c r="U1007" s="4">
        <v>1372.5866773200758</v>
      </c>
      <c r="V1007" s="4">
        <v>1270.5352080374053</v>
      </c>
      <c r="W1007" s="4">
        <v>1069.0485691879735</v>
      </c>
      <c r="X1007" s="4">
        <v>987.92948589902937</v>
      </c>
      <c r="Y1007" s="4">
        <f t="shared" si="16"/>
        <v>1022.5745192248414</v>
      </c>
    </row>
    <row r="1008" spans="1:25" x14ac:dyDescent="0.15">
      <c r="A1008" s="4">
        <v>795.82393946792138</v>
      </c>
      <c r="B1008" s="4">
        <v>960.60298110499525</v>
      </c>
      <c r="C1008" s="4">
        <v>933.33652195785987</v>
      </c>
      <c r="D1008" s="4">
        <v>963.31101851029825</v>
      </c>
      <c r="E1008" s="4">
        <v>846.05173746744788</v>
      </c>
      <c r="F1008" s="4">
        <v>869.78523578065813</v>
      </c>
      <c r="G1008" s="4">
        <v>1323.5777994791667</v>
      </c>
      <c r="H1008" s="5">
        <v>1036.785174745502</v>
      </c>
      <c r="I1008" s="4">
        <v>1212.8553947679925</v>
      </c>
      <c r="J1008" s="4">
        <v>933.27804842862213</v>
      </c>
      <c r="K1008" s="4">
        <v>928.2320260712595</v>
      </c>
      <c r="L1008" s="4">
        <v>871.90443004261363</v>
      </c>
      <c r="M1008" s="4">
        <v>927.41747492009938</v>
      </c>
      <c r="N1008" s="4">
        <v>916.16729366418087</v>
      </c>
      <c r="O1008" s="4">
        <v>1013.035995945786</v>
      </c>
      <c r="P1008" s="4">
        <v>1024.063702207623</v>
      </c>
      <c r="Q1008" s="4">
        <v>983.647880785393</v>
      </c>
      <c r="R1008" s="4">
        <v>1092.1729662346117</v>
      </c>
      <c r="S1008" s="4">
        <v>1032.1846442945075</v>
      </c>
      <c r="T1008" s="4">
        <v>1148.4797881155303</v>
      </c>
      <c r="U1008" s="4">
        <v>1342.4860950816762</v>
      </c>
      <c r="V1008" s="4">
        <v>1269.930889707623</v>
      </c>
      <c r="W1008" s="4">
        <v>1076.968106356534</v>
      </c>
      <c r="X1008" s="4">
        <v>981.49102783203125</v>
      </c>
      <c r="Y1008" s="4">
        <f t="shared" si="16"/>
        <v>1020.1495905404139</v>
      </c>
    </row>
    <row r="1009" spans="1:25" x14ac:dyDescent="0.15">
      <c r="A1009" s="4">
        <v>793.041846073035</v>
      </c>
      <c r="B1009" s="4">
        <v>963.18310176964962</v>
      </c>
      <c r="C1009" s="4">
        <v>940.587470777107</v>
      </c>
      <c r="D1009" s="4">
        <v>965.09995893998575</v>
      </c>
      <c r="E1009" s="4">
        <v>840.58032781427562</v>
      </c>
      <c r="F1009" s="4">
        <v>872.40344423236274</v>
      </c>
      <c r="G1009" s="4">
        <v>1324.046542080966</v>
      </c>
      <c r="H1009" s="5">
        <v>1021.7724923798532</v>
      </c>
      <c r="I1009" s="4">
        <v>1215.0696799538352</v>
      </c>
      <c r="J1009" s="4">
        <v>935.35594593394887</v>
      </c>
      <c r="K1009" s="4">
        <v>932.79610928622162</v>
      </c>
      <c r="L1009" s="4">
        <v>870.28230054450762</v>
      </c>
      <c r="M1009" s="4">
        <v>928.58974202473962</v>
      </c>
      <c r="N1009" s="4">
        <v>915.93748150449812</v>
      </c>
      <c r="O1009" s="4">
        <v>1014.1711481267756</v>
      </c>
      <c r="P1009" s="4">
        <v>1026.269501657197</v>
      </c>
      <c r="Q1009" s="4">
        <v>983.34965561375475</v>
      </c>
      <c r="R1009" s="4">
        <v>1091.0777698863637</v>
      </c>
      <c r="S1009" s="4">
        <v>1034.8968635327888</v>
      </c>
      <c r="T1009" s="4">
        <v>1149.565059777462</v>
      </c>
      <c r="U1009" s="4">
        <v>1341.3426624644887</v>
      </c>
      <c r="V1009" s="4">
        <v>1277.3311582623105</v>
      </c>
      <c r="W1009" s="4">
        <v>1075.713057084517</v>
      </c>
      <c r="X1009" s="4">
        <v>981.32064171993375</v>
      </c>
      <c r="Y1009" s="4">
        <f t="shared" si="16"/>
        <v>1020.5743317266907</v>
      </c>
    </row>
    <row r="1010" spans="1:25" x14ac:dyDescent="0.15">
      <c r="A1010" s="4">
        <v>789.924042672822</v>
      </c>
      <c r="B1010" s="4">
        <v>964.2049560546875</v>
      </c>
      <c r="C1010" s="4">
        <v>941.17454944957387</v>
      </c>
      <c r="D1010" s="4">
        <v>957.34065200343275</v>
      </c>
      <c r="E1010" s="4">
        <v>835.58783513849437</v>
      </c>
      <c r="F1010" s="4">
        <v>870.237030954072</v>
      </c>
      <c r="G1010" s="4">
        <v>1322.1786147608902</v>
      </c>
      <c r="H1010" s="5">
        <v>1015.2706687233665</v>
      </c>
      <c r="I1010" s="4">
        <v>1215.3734833688447</v>
      </c>
      <c r="J1010" s="4">
        <v>936.05778549656725</v>
      </c>
      <c r="K1010" s="4">
        <v>933.29653653231537</v>
      </c>
      <c r="L1010" s="4">
        <v>869.6218113754735</v>
      </c>
      <c r="M1010" s="4">
        <v>918.910635283499</v>
      </c>
      <c r="N1010" s="4">
        <v>915.2221439245975</v>
      </c>
      <c r="O1010" s="4">
        <v>1013.2118622750947</v>
      </c>
      <c r="P1010" s="4">
        <v>1021.4261049212831</v>
      </c>
      <c r="Q1010" s="4">
        <v>984.943984522964</v>
      </c>
      <c r="R1010" s="4">
        <v>1092.722548976089</v>
      </c>
      <c r="S1010" s="4">
        <v>1028.3738199869792</v>
      </c>
      <c r="T1010" s="4">
        <v>1148.6980535333807</v>
      </c>
      <c r="U1010" s="4">
        <v>1340.9033647017045</v>
      </c>
      <c r="V1010" s="4">
        <v>1275.2860107421875</v>
      </c>
      <c r="W1010" s="4">
        <v>1068.150468306108</v>
      </c>
      <c r="X1010" s="4">
        <v>995.89512310606062</v>
      </c>
      <c r="Y1010" s="4">
        <f t="shared" si="16"/>
        <v>1018.9171702837704</v>
      </c>
    </row>
    <row r="1011" spans="1:25" x14ac:dyDescent="0.15">
      <c r="A1011" s="4">
        <v>794.14403926964962</v>
      </c>
      <c r="B1011" s="4">
        <v>963.66854580965912</v>
      </c>
      <c r="C1011" s="4">
        <v>935.89108183889675</v>
      </c>
      <c r="D1011" s="4">
        <v>960.71244488340437</v>
      </c>
      <c r="E1011" s="4">
        <v>832.72388250177562</v>
      </c>
      <c r="F1011" s="4">
        <v>867.68398400509</v>
      </c>
      <c r="G1011" s="4">
        <v>1318.2336462772255</v>
      </c>
      <c r="H1011" s="5">
        <v>1019.9509998668324</v>
      </c>
      <c r="I1011" s="4">
        <v>1214.461544152462</v>
      </c>
      <c r="J1011" s="4">
        <v>939.80143784031725</v>
      </c>
      <c r="K1011" s="4">
        <v>939.04586699514675</v>
      </c>
      <c r="L1011" s="4">
        <v>873.46904407848012</v>
      </c>
      <c r="M1011" s="4">
        <v>924.86863384824812</v>
      </c>
      <c r="N1011" s="4">
        <v>913.48184851444125</v>
      </c>
      <c r="O1011" s="4">
        <v>1016.036064379143</v>
      </c>
      <c r="P1011" s="4">
        <v>1016.0357832475142</v>
      </c>
      <c r="Q1011" s="4">
        <v>983.0686275597775</v>
      </c>
      <c r="R1011" s="4">
        <v>1096.966778379498</v>
      </c>
      <c r="S1011" s="4">
        <v>1033.8060080788352</v>
      </c>
      <c r="T1011" s="4">
        <v>1146.6296534682765</v>
      </c>
      <c r="U1011" s="4">
        <v>1339.583906693892</v>
      </c>
      <c r="V1011" s="4">
        <v>1283.2466079249527</v>
      </c>
      <c r="W1011" s="4">
        <v>1075.71162183357</v>
      </c>
      <c r="X1011" s="4">
        <v>1008.9175156102036</v>
      </c>
      <c r="Y1011" s="4">
        <f t="shared" si="16"/>
        <v>1020.7558152940537</v>
      </c>
    </row>
    <row r="1012" spans="1:25" x14ac:dyDescent="0.15">
      <c r="A1012" s="4">
        <v>792.08134506687975</v>
      </c>
      <c r="B1012" s="4">
        <v>975.07881673177087</v>
      </c>
      <c r="C1012" s="4">
        <v>938.9638912316525</v>
      </c>
      <c r="D1012" s="4">
        <v>959.74413507634938</v>
      </c>
      <c r="E1012" s="4">
        <v>838.05480772076226</v>
      </c>
      <c r="F1012" s="4">
        <v>866.0491850881865</v>
      </c>
      <c r="G1012" s="4">
        <v>1321.2986875591855</v>
      </c>
      <c r="H1012" s="5">
        <v>1013.2006817441998</v>
      </c>
      <c r="I1012" s="4">
        <v>1213.6364376183712</v>
      </c>
      <c r="J1012" s="4">
        <v>946.586884469697</v>
      </c>
      <c r="K1012" s="4">
        <v>943.779267282197</v>
      </c>
      <c r="L1012" s="4">
        <v>864.9350826379025</v>
      </c>
      <c r="M1012" s="4">
        <v>934.55505186138726</v>
      </c>
      <c r="N1012" s="4">
        <v>930.784501509233</v>
      </c>
      <c r="O1012" s="4">
        <v>1018.4548987186316</v>
      </c>
      <c r="P1012" s="4">
        <v>1019.2138801343514</v>
      </c>
      <c r="Q1012" s="4">
        <v>983.0858246774385</v>
      </c>
      <c r="R1012" s="4">
        <v>1089.0567922881155</v>
      </c>
      <c r="S1012" s="4">
        <v>1026.0811009262547</v>
      </c>
      <c r="T1012" s="4">
        <v>1156.2749282374527</v>
      </c>
      <c r="U1012" s="4">
        <v>1350.3226059422348</v>
      </c>
      <c r="V1012" s="4">
        <v>1291.1271417791193</v>
      </c>
      <c r="W1012" s="4">
        <v>1070.012636126894</v>
      </c>
      <c r="X1012" s="4">
        <v>1009.344092166785</v>
      </c>
      <c r="Y1012" s="4">
        <f t="shared" si="16"/>
        <v>1022.9884448581273</v>
      </c>
    </row>
    <row r="1013" spans="1:25" x14ac:dyDescent="0.15">
      <c r="A1013" s="4">
        <v>791.98498165246212</v>
      </c>
      <c r="B1013" s="4">
        <v>982.13894375887787</v>
      </c>
      <c r="C1013" s="4">
        <v>945.10418886126899</v>
      </c>
      <c r="D1013" s="4">
        <v>965.97529555812025</v>
      </c>
      <c r="E1013" s="4">
        <v>854.986259691643</v>
      </c>
      <c r="F1013" s="4">
        <v>863.93110240589488</v>
      </c>
      <c r="G1013" s="4">
        <v>1325.3156886245265</v>
      </c>
      <c r="H1013" s="5">
        <v>1024.1554361979167</v>
      </c>
      <c r="I1013" s="4">
        <v>1213.7665645714962</v>
      </c>
      <c r="J1013" s="4">
        <v>951.92385401870263</v>
      </c>
      <c r="K1013" s="4">
        <v>950.14943625710225</v>
      </c>
      <c r="L1013" s="4">
        <v>871.0061183120265</v>
      </c>
      <c r="M1013" s="4">
        <v>933.27880119554925</v>
      </c>
      <c r="N1013" s="4">
        <v>912.59064645478225</v>
      </c>
      <c r="O1013" s="4">
        <v>1012.0230823863636</v>
      </c>
      <c r="P1013" s="4">
        <v>1021.9058246034565</v>
      </c>
      <c r="Q1013" s="4">
        <v>983.923134543679</v>
      </c>
      <c r="R1013" s="4">
        <v>1085.9944365530303</v>
      </c>
      <c r="S1013" s="4">
        <v>1033.8537375710227</v>
      </c>
      <c r="T1013" s="4">
        <v>1154.7321407433712</v>
      </c>
      <c r="U1013" s="4">
        <v>1352.875839695786</v>
      </c>
      <c r="V1013" s="4">
        <v>1281.7978293678977</v>
      </c>
      <c r="W1013" s="4">
        <v>1066.0338800603693</v>
      </c>
      <c r="X1013" s="4">
        <v>987.56379468513262</v>
      </c>
      <c r="Y1013" s="4">
        <f t="shared" si="16"/>
        <v>1023.6254590737699</v>
      </c>
    </row>
    <row r="1014" spans="1:25" x14ac:dyDescent="0.15">
      <c r="A1014" s="4">
        <v>787.23656486742425</v>
      </c>
      <c r="B1014" s="4">
        <v>975.75904060132575</v>
      </c>
      <c r="C1014" s="4">
        <v>954.20621004971588</v>
      </c>
      <c r="D1014" s="4">
        <v>961.6880807587595</v>
      </c>
      <c r="E1014" s="4">
        <v>859.3061282995975</v>
      </c>
      <c r="F1014" s="4">
        <v>857.801680131392</v>
      </c>
      <c r="G1014" s="4">
        <v>1322.8419670336175</v>
      </c>
      <c r="H1014" s="5">
        <v>1021.6294944069602</v>
      </c>
      <c r="I1014" s="4">
        <v>1211.465213660038</v>
      </c>
      <c r="J1014" s="4">
        <v>949.00450365471113</v>
      </c>
      <c r="K1014" s="4">
        <v>944.15927401455963</v>
      </c>
      <c r="L1014" s="4">
        <v>868.78295713482476</v>
      </c>
      <c r="M1014" s="4">
        <v>942.35309392755687</v>
      </c>
      <c r="N1014" s="4">
        <v>911.92925840435601</v>
      </c>
      <c r="O1014" s="4">
        <v>1012.7528594045928</v>
      </c>
      <c r="P1014" s="4">
        <v>1017.2447343306108</v>
      </c>
      <c r="Q1014" s="4">
        <v>988.29319624467325</v>
      </c>
      <c r="R1014" s="4">
        <v>1092.978652491714</v>
      </c>
      <c r="S1014" s="4">
        <v>1031.5687866210937</v>
      </c>
      <c r="T1014" s="4">
        <v>1145.0798487807765</v>
      </c>
      <c r="U1014" s="4">
        <v>1345.747344045928</v>
      </c>
      <c r="V1014" s="4">
        <v>1270.387325402462</v>
      </c>
      <c r="W1014" s="4">
        <v>1067.1441391453598</v>
      </c>
      <c r="X1014" s="4">
        <v>972.409745649858</v>
      </c>
      <c r="Y1014" s="4">
        <f t="shared" si="16"/>
        <v>1021.3237541275794</v>
      </c>
    </row>
    <row r="1015" spans="1:25" x14ac:dyDescent="0.15">
      <c r="A1015" s="4">
        <v>795.24535023082387</v>
      </c>
      <c r="B1015" s="4">
        <v>978.27423465613163</v>
      </c>
      <c r="C1015" s="4">
        <v>948.4996337890625</v>
      </c>
      <c r="D1015" s="4">
        <v>964.65139493075287</v>
      </c>
      <c r="E1015" s="4">
        <v>836.327490604285</v>
      </c>
      <c r="F1015" s="4">
        <v>852.49384469696975</v>
      </c>
      <c r="G1015" s="4">
        <v>1327.9840272845645</v>
      </c>
      <c r="H1015" s="5">
        <v>1021.3399732185133</v>
      </c>
      <c r="I1015" s="4">
        <v>1211.5953443122633</v>
      </c>
      <c r="J1015" s="4">
        <v>949.199385209517</v>
      </c>
      <c r="K1015" s="4">
        <v>942.79718202533149</v>
      </c>
      <c r="L1015" s="4">
        <v>866.6198970910275</v>
      </c>
      <c r="M1015" s="4">
        <v>946.25211033676612</v>
      </c>
      <c r="N1015" s="4">
        <v>914.07307202888262</v>
      </c>
      <c r="O1015" s="4">
        <v>1015.7797389174953</v>
      </c>
      <c r="P1015" s="4">
        <v>1014.6497839725379</v>
      </c>
      <c r="Q1015" s="4">
        <v>983.452842018821</v>
      </c>
      <c r="R1015" s="4">
        <v>1099.0495346531723</v>
      </c>
      <c r="S1015" s="4">
        <v>1027.892217462713</v>
      </c>
      <c r="T1015" s="4">
        <v>1148.192490086411</v>
      </c>
      <c r="U1015" s="4">
        <v>1342.40351636482</v>
      </c>
      <c r="V1015" s="4">
        <v>1273.7853042140152</v>
      </c>
      <c r="W1015" s="4">
        <v>1063.3087380149148</v>
      </c>
      <c r="X1015" s="4">
        <v>964.6579830285275</v>
      </c>
      <c r="Y1015" s="4">
        <f t="shared" si="16"/>
        <v>1020.3552120478465</v>
      </c>
    </row>
    <row r="1016" spans="1:25" x14ac:dyDescent="0.15">
      <c r="A1016" s="4">
        <v>796.68369917436075</v>
      </c>
      <c r="B1016" s="4">
        <v>979.03637325402462</v>
      </c>
      <c r="C1016" s="4">
        <v>936.39362866950762</v>
      </c>
      <c r="D1016" s="4">
        <v>964.44898200757575</v>
      </c>
      <c r="E1016" s="4">
        <v>837.72061249704075</v>
      </c>
      <c r="F1016" s="4">
        <v>862.07148696437025</v>
      </c>
      <c r="G1016" s="4">
        <v>1326.289180871212</v>
      </c>
      <c r="H1016" s="5">
        <v>1031.1143928296638</v>
      </c>
      <c r="I1016" s="4">
        <v>1213.7227709221117</v>
      </c>
      <c r="J1016" s="4">
        <v>951.63940244732476</v>
      </c>
      <c r="K1016" s="4">
        <v>947.98211115056813</v>
      </c>
      <c r="L1016" s="4">
        <v>873.352060029001</v>
      </c>
      <c r="M1016" s="4">
        <v>936.7399458451705</v>
      </c>
      <c r="N1016" s="4">
        <v>912.1169877485795</v>
      </c>
      <c r="O1016" s="4">
        <v>1014.1448382753315</v>
      </c>
      <c r="P1016" s="4">
        <v>1019.468642726089</v>
      </c>
      <c r="Q1016" s="4">
        <v>986.05652410333812</v>
      </c>
      <c r="R1016" s="4">
        <v>1103.9260771780303</v>
      </c>
      <c r="S1016" s="4">
        <v>1029.9718831380208</v>
      </c>
      <c r="T1016" s="4">
        <v>1146.7247869318182</v>
      </c>
      <c r="U1016" s="4">
        <v>1352.790157433712</v>
      </c>
      <c r="V1016" s="4">
        <v>1287.8293826941288</v>
      </c>
      <c r="W1016" s="4">
        <v>1069.2930020419035</v>
      </c>
      <c r="X1016" s="4">
        <v>971.71079693418562</v>
      </c>
      <c r="Y1016" s="4">
        <f t="shared" si="16"/>
        <v>1022.967821911128</v>
      </c>
    </row>
    <row r="1017" spans="1:25" x14ac:dyDescent="0.15">
      <c r="A1017" s="4">
        <v>793.6618115974195</v>
      </c>
      <c r="B1017" s="4">
        <v>978.2402491714015</v>
      </c>
      <c r="C1017" s="4">
        <v>937.13937655362213</v>
      </c>
      <c r="D1017" s="4">
        <v>965.98261422821975</v>
      </c>
      <c r="E1017" s="4">
        <v>842.73224986683238</v>
      </c>
      <c r="F1017" s="4">
        <v>850.96412427497637</v>
      </c>
      <c r="G1017" s="4">
        <v>1329.7003876657197</v>
      </c>
      <c r="H1017" s="5">
        <v>1033.993143717448</v>
      </c>
      <c r="I1017" s="4">
        <v>1213.3318721886837</v>
      </c>
      <c r="J1017" s="4">
        <v>948.79248231830024</v>
      </c>
      <c r="K1017" s="4">
        <v>949.94996781782675</v>
      </c>
      <c r="L1017" s="4">
        <v>878.28115197384</v>
      </c>
      <c r="M1017" s="4">
        <v>919.49270352450287</v>
      </c>
      <c r="N1017" s="4">
        <v>918.14491965553975</v>
      </c>
      <c r="O1017" s="4">
        <v>1017.7797925544508</v>
      </c>
      <c r="P1017" s="4">
        <v>1017.2382978959517</v>
      </c>
      <c r="Q1017" s="4">
        <v>987.90319084398675</v>
      </c>
      <c r="R1017" s="4">
        <v>1087.866436582623</v>
      </c>
      <c r="S1017" s="4">
        <v>1029.9008548620975</v>
      </c>
      <c r="T1017" s="4">
        <v>1141.202333392519</v>
      </c>
      <c r="U1017" s="4">
        <v>1349.7103863340435</v>
      </c>
      <c r="V1017" s="4">
        <v>1296.5103870738637</v>
      </c>
      <c r="W1017" s="4">
        <v>1064.5258123224432</v>
      </c>
      <c r="X1017" s="4">
        <v>979.83812366832387</v>
      </c>
      <c r="Y1017" s="4">
        <f t="shared" ref="Y1017:Y1059" si="17">AVERAGE(A1017:X1017)</f>
        <v>1022.2034445868602</v>
      </c>
    </row>
    <row r="1018" spans="1:25" x14ac:dyDescent="0.15">
      <c r="A1018" s="4">
        <v>791.45524273496687</v>
      </c>
      <c r="B1018" s="4">
        <v>972.83425995797825</v>
      </c>
      <c r="C1018" s="4">
        <v>946.61160740707862</v>
      </c>
      <c r="D1018" s="4">
        <v>957.304238059304</v>
      </c>
      <c r="E1018" s="4">
        <v>839.28295158617425</v>
      </c>
      <c r="F1018" s="4">
        <v>852.90571363044512</v>
      </c>
      <c r="G1018" s="4">
        <v>1326.1881473425663</v>
      </c>
      <c r="H1018" s="5">
        <v>1032.2126723780777</v>
      </c>
      <c r="I1018" s="4">
        <v>1211.6383870442708</v>
      </c>
      <c r="J1018" s="4">
        <v>946.23525538589013</v>
      </c>
      <c r="K1018" s="4">
        <v>943.67761045513726</v>
      </c>
      <c r="L1018" s="4">
        <v>872.03109648733425</v>
      </c>
      <c r="M1018" s="4">
        <v>931.51633522727275</v>
      </c>
      <c r="N1018" s="4">
        <v>914.62438594933712</v>
      </c>
      <c r="O1018" s="4">
        <v>1015.0638982599431</v>
      </c>
      <c r="P1018" s="4">
        <v>1017.5602583451705</v>
      </c>
      <c r="Q1018" s="4">
        <v>991.0115578391335</v>
      </c>
      <c r="R1018" s="4">
        <v>1085.0851089015152</v>
      </c>
      <c r="S1018" s="4">
        <v>1029.5768210671165</v>
      </c>
      <c r="T1018" s="4">
        <v>1148.519901160038</v>
      </c>
      <c r="U1018" s="4">
        <v>1357.368515477036</v>
      </c>
      <c r="V1018" s="4">
        <v>1289.6624866832387</v>
      </c>
      <c r="W1018" s="4">
        <v>1066.424530954072</v>
      </c>
      <c r="X1018" s="4">
        <v>999.78524502840912</v>
      </c>
      <c r="Y1018" s="4">
        <f t="shared" si="17"/>
        <v>1022.4406761400627</v>
      </c>
    </row>
    <row r="1019" spans="1:25" x14ac:dyDescent="0.15">
      <c r="A1019" s="4">
        <v>791.74255925958812</v>
      </c>
      <c r="B1019" s="4">
        <v>964.18189771247637</v>
      </c>
      <c r="C1019" s="4">
        <v>945.87649258700287</v>
      </c>
      <c r="D1019" s="4">
        <v>964.55659253669512</v>
      </c>
      <c r="E1019" s="4">
        <v>835.14188084457862</v>
      </c>
      <c r="F1019" s="4">
        <v>848.56447162050188</v>
      </c>
      <c r="G1019" s="4">
        <v>1336.0035400390625</v>
      </c>
      <c r="H1019" s="5">
        <v>1035.8990275065105</v>
      </c>
      <c r="I1019" s="4">
        <v>1211.3343209931345</v>
      </c>
      <c r="J1019" s="4">
        <v>932.66959080551612</v>
      </c>
      <c r="K1019" s="4">
        <v>937.68744821259475</v>
      </c>
      <c r="L1019" s="4">
        <v>869.32711329604638</v>
      </c>
      <c r="M1019" s="4">
        <v>932.07647335168087</v>
      </c>
      <c r="N1019" s="4">
        <v>920.43653083570075</v>
      </c>
      <c r="O1019" s="4">
        <v>1013.7668105616714</v>
      </c>
      <c r="P1019" s="4">
        <v>1027.240635727391</v>
      </c>
      <c r="Q1019" s="4">
        <v>990.01939623283613</v>
      </c>
      <c r="R1019" s="4">
        <v>1095.1605631510417</v>
      </c>
      <c r="S1019" s="4">
        <v>1033.554140033144</v>
      </c>
      <c r="T1019" s="4">
        <v>1145.7006133108428</v>
      </c>
      <c r="U1019" s="4">
        <v>1363.2663648200758</v>
      </c>
      <c r="V1019" s="4">
        <v>1291.5395840731535</v>
      </c>
      <c r="W1019" s="4">
        <v>1072.7671860203598</v>
      </c>
      <c r="X1019" s="4">
        <v>1012.1509732333096</v>
      </c>
      <c r="Y1019" s="4">
        <f t="shared" si="17"/>
        <v>1023.7776752818717</v>
      </c>
    </row>
    <row r="1020" spans="1:25" x14ac:dyDescent="0.15">
      <c r="A1020" s="4">
        <v>791.0227291222775</v>
      </c>
      <c r="B1020" s="4">
        <v>967.21650649562025</v>
      </c>
      <c r="C1020" s="4">
        <v>949.0021824692235</v>
      </c>
      <c r="D1020" s="4">
        <v>977.4255519057765</v>
      </c>
      <c r="E1020" s="4">
        <v>834.19361461292613</v>
      </c>
      <c r="F1020" s="4">
        <v>841.08181855172825</v>
      </c>
      <c r="G1020" s="4">
        <v>1333.443270596591</v>
      </c>
      <c r="H1020" s="5">
        <v>1042.194559733073</v>
      </c>
      <c r="I1020" s="4">
        <v>1215.459043560606</v>
      </c>
      <c r="J1020" s="4">
        <v>918.5969682173295</v>
      </c>
      <c r="K1020" s="4">
        <v>948.68568189216387</v>
      </c>
      <c r="L1020" s="4">
        <v>873.47486091382575</v>
      </c>
      <c r="M1020" s="4">
        <v>934.97383071437025</v>
      </c>
      <c r="N1020" s="4">
        <v>920.20671682646775</v>
      </c>
      <c r="O1020" s="4">
        <v>1007.672821969697</v>
      </c>
      <c r="P1020" s="4">
        <v>1027.744873046875</v>
      </c>
      <c r="Q1020" s="4">
        <v>994.01094933712125</v>
      </c>
      <c r="R1020" s="4">
        <v>1104.111923680161</v>
      </c>
      <c r="S1020" s="4">
        <v>1030.4468679717093</v>
      </c>
      <c r="T1020" s="4">
        <v>1154.3697620738637</v>
      </c>
      <c r="U1020" s="4">
        <v>1369.1641845703125</v>
      </c>
      <c r="V1020" s="4">
        <v>1285.0919300426137</v>
      </c>
      <c r="W1020" s="4">
        <v>1073.0890077533145</v>
      </c>
      <c r="X1020" s="4">
        <v>1017.4726081616951</v>
      </c>
      <c r="Y1020" s="4">
        <f t="shared" si="17"/>
        <v>1025.4230110091391</v>
      </c>
    </row>
    <row r="1021" spans="1:25" x14ac:dyDescent="0.15">
      <c r="A1021" s="4">
        <v>795.57843202533149</v>
      </c>
      <c r="B1021" s="4">
        <v>969.53691147312975</v>
      </c>
      <c r="C1021" s="4">
        <v>949.74792665423774</v>
      </c>
      <c r="D1021" s="4">
        <v>975.38498387192237</v>
      </c>
      <c r="E1021" s="4">
        <v>842.39805834221113</v>
      </c>
      <c r="F1021" s="4">
        <v>852.447646632339</v>
      </c>
      <c r="G1021" s="4">
        <v>1324.2191827947443</v>
      </c>
      <c r="H1021" s="5">
        <v>1037.8670450846355</v>
      </c>
      <c r="I1021" s="4">
        <v>1214.807635683002</v>
      </c>
      <c r="J1021" s="4">
        <v>919.00910533558238</v>
      </c>
      <c r="K1021" s="4">
        <v>949.41185968572438</v>
      </c>
      <c r="L1021" s="4">
        <v>874.0765288381865</v>
      </c>
      <c r="M1021" s="4">
        <v>929.74656353574812</v>
      </c>
      <c r="N1021" s="4">
        <v>917.76511082504737</v>
      </c>
      <c r="O1021" s="4">
        <v>1011.3753236712831</v>
      </c>
      <c r="P1021" s="4">
        <v>1021.7468742601799</v>
      </c>
      <c r="Q1021" s="4">
        <v>991.31549442175663</v>
      </c>
      <c r="R1021" s="4">
        <v>1098.3096147017045</v>
      </c>
      <c r="S1021" s="4">
        <v>1036.195342092803</v>
      </c>
      <c r="T1021" s="4">
        <v>1156.431181936553</v>
      </c>
      <c r="U1021" s="4">
        <v>1366.5244806463068</v>
      </c>
      <c r="V1021" s="4">
        <v>1284.0873616536458</v>
      </c>
      <c r="W1021" s="4">
        <v>1071.547256007339</v>
      </c>
      <c r="X1021" s="4">
        <v>1006.736045143821</v>
      </c>
      <c r="Y1021" s="4">
        <f t="shared" si="17"/>
        <v>1024.8444152215513</v>
      </c>
    </row>
    <row r="1022" spans="1:25" x14ac:dyDescent="0.15">
      <c r="A1022" s="4">
        <v>797.7361764618845</v>
      </c>
      <c r="B1022" s="4">
        <v>966.40339429450762</v>
      </c>
      <c r="C1022" s="4">
        <v>939.1227786902225</v>
      </c>
      <c r="D1022" s="4">
        <v>966.60448663884938</v>
      </c>
      <c r="E1022" s="4">
        <v>840.06624348958337</v>
      </c>
      <c r="F1022" s="4">
        <v>851.58613355232012</v>
      </c>
      <c r="G1022" s="4">
        <v>1324.4282855409565</v>
      </c>
      <c r="H1022" s="5">
        <v>1041.429149280895</v>
      </c>
      <c r="I1022" s="4">
        <v>1207.2959317294035</v>
      </c>
      <c r="J1022" s="4">
        <v>917.03127774325287</v>
      </c>
      <c r="K1022" s="4">
        <v>939.80954996744788</v>
      </c>
      <c r="L1022" s="4">
        <v>875.038827607126</v>
      </c>
      <c r="M1022" s="4">
        <v>919.67792117956913</v>
      </c>
      <c r="N1022" s="4">
        <v>916.13270152698863</v>
      </c>
      <c r="O1022" s="4">
        <v>1015.1453949899385</v>
      </c>
      <c r="P1022" s="4">
        <v>1020.1850031072444</v>
      </c>
      <c r="Q1022" s="4">
        <v>991.26960708155775</v>
      </c>
      <c r="R1022" s="4">
        <v>1081.4771506569602</v>
      </c>
      <c r="S1022" s="4">
        <v>1032.7717821525805</v>
      </c>
      <c r="T1022" s="4">
        <v>1151.0589118726325</v>
      </c>
      <c r="U1022" s="4">
        <v>1372.4223114938447</v>
      </c>
      <c r="V1022" s="4">
        <v>1292.608280066288</v>
      </c>
      <c r="W1022" s="4">
        <v>1071.9407478101325</v>
      </c>
      <c r="X1022" s="4">
        <v>1003.3420854048295</v>
      </c>
      <c r="Y1022" s="4">
        <f t="shared" si="17"/>
        <v>1022.2743388474588</v>
      </c>
    </row>
    <row r="1023" spans="1:25" x14ac:dyDescent="0.15">
      <c r="A1023" s="4">
        <v>792.172440962358</v>
      </c>
      <c r="B1023" s="4">
        <v>967.4252485795455</v>
      </c>
      <c r="C1023" s="4">
        <v>939.76274525035512</v>
      </c>
      <c r="D1023" s="4">
        <v>963.440596147017</v>
      </c>
      <c r="E1023" s="4">
        <v>834.435195460464</v>
      </c>
      <c r="F1023" s="4">
        <v>851.49787856593275</v>
      </c>
      <c r="G1023" s="4">
        <v>1330.0030702533145</v>
      </c>
      <c r="H1023" s="5">
        <v>1045.053379868016</v>
      </c>
      <c r="I1023" s="4">
        <v>1207.7734116062973</v>
      </c>
      <c r="J1023" s="4">
        <v>918.02281605113637</v>
      </c>
      <c r="K1023" s="4">
        <v>938.67321407433712</v>
      </c>
      <c r="L1023" s="4">
        <v>874.0778272224195</v>
      </c>
      <c r="M1023" s="4">
        <v>932.313691110322</v>
      </c>
      <c r="N1023" s="4">
        <v>918.06072628136837</v>
      </c>
      <c r="O1023" s="4">
        <v>1016.1454116358901</v>
      </c>
      <c r="P1023" s="4">
        <v>1015.7669881184896</v>
      </c>
      <c r="Q1023" s="4">
        <v>989.83584687204075</v>
      </c>
      <c r="R1023" s="4">
        <v>1080.1009336529355</v>
      </c>
      <c r="S1023" s="4">
        <v>1035.9900457208807</v>
      </c>
      <c r="T1023" s="4">
        <v>1154.0213881983902</v>
      </c>
      <c r="U1023" s="4">
        <v>1375.5916526100852</v>
      </c>
      <c r="V1023" s="4">
        <v>1294.9656501538825</v>
      </c>
      <c r="W1023" s="4">
        <v>1068.8221176609848</v>
      </c>
      <c r="X1023" s="4">
        <v>999.410849831321</v>
      </c>
      <c r="Y1023" s="4">
        <f t="shared" si="17"/>
        <v>1022.6401302453245</v>
      </c>
    </row>
    <row r="1024" spans="1:25" x14ac:dyDescent="0.15">
      <c r="A1024" s="4">
        <v>793.85058223839962</v>
      </c>
      <c r="B1024" s="4">
        <v>969.81057461825287</v>
      </c>
      <c r="C1024" s="4">
        <v>948.9705422141335</v>
      </c>
      <c r="D1024" s="4">
        <v>952.20920817057288</v>
      </c>
      <c r="E1024" s="4">
        <v>836.36045698686075</v>
      </c>
      <c r="F1024" s="4">
        <v>845.03014396898675</v>
      </c>
      <c r="G1024" s="4">
        <v>1329.9525442412405</v>
      </c>
      <c r="H1024" s="5">
        <v>1036.687860662287</v>
      </c>
      <c r="I1024" s="4">
        <v>1209.5534926905777</v>
      </c>
      <c r="J1024" s="4">
        <v>923.64948064630687</v>
      </c>
      <c r="K1024" s="4">
        <v>932.51373475970649</v>
      </c>
      <c r="L1024" s="4">
        <v>875.64114657315338</v>
      </c>
      <c r="M1024" s="4">
        <v>923.63624156605113</v>
      </c>
      <c r="N1024" s="4">
        <v>919.1256195993135</v>
      </c>
      <c r="O1024" s="4">
        <v>1020.3884110884233</v>
      </c>
      <c r="P1024" s="4">
        <v>1017.5473947236032</v>
      </c>
      <c r="Q1024" s="4">
        <v>989.60070430871212</v>
      </c>
      <c r="R1024" s="4">
        <v>1085.8205418442235</v>
      </c>
      <c r="S1024" s="4">
        <v>1037.56367076527</v>
      </c>
      <c r="T1024" s="4">
        <v>1152.8540261008523</v>
      </c>
      <c r="U1024" s="4">
        <v>1369.6073700875947</v>
      </c>
      <c r="V1024" s="4">
        <v>1278.6723558830492</v>
      </c>
      <c r="W1024" s="4">
        <v>1078.0318307587595</v>
      </c>
      <c r="X1024" s="4">
        <v>1004.7921808416194</v>
      </c>
      <c r="Y1024" s="4">
        <f t="shared" si="17"/>
        <v>1022.1612548057477</v>
      </c>
    </row>
    <row r="1025" spans="1:25" x14ac:dyDescent="0.15">
      <c r="A1025" s="4">
        <v>790.54094534209275</v>
      </c>
      <c r="B1025" s="4">
        <v>972.19591175426137</v>
      </c>
      <c r="C1025" s="4">
        <v>955.32240619081438</v>
      </c>
      <c r="D1025" s="4">
        <v>955.63205973307288</v>
      </c>
      <c r="E1025" s="4">
        <v>834.66719008937025</v>
      </c>
      <c r="F1025" s="4">
        <v>854.26947946259475</v>
      </c>
      <c r="G1025" s="4">
        <v>1329.2096724076705</v>
      </c>
      <c r="H1025" s="5">
        <v>1041.1196899414062</v>
      </c>
      <c r="I1025" s="4">
        <v>1208.4678770123105</v>
      </c>
      <c r="J1025" s="4">
        <v>935.14247824928975</v>
      </c>
      <c r="K1025" s="4">
        <v>934.36871522845649</v>
      </c>
      <c r="L1025" s="4">
        <v>877.38476932410038</v>
      </c>
      <c r="M1025" s="4">
        <v>933.044424345999</v>
      </c>
      <c r="N1025" s="4">
        <v>921.91678318832862</v>
      </c>
      <c r="O1025" s="4">
        <v>1018.3481426816998</v>
      </c>
      <c r="P1025" s="4">
        <v>1007.7209491151752</v>
      </c>
      <c r="Q1025" s="4">
        <v>988.04077888257575</v>
      </c>
      <c r="R1025" s="4">
        <v>1086.3412272135417</v>
      </c>
      <c r="S1025" s="4">
        <v>1030.7243300929215</v>
      </c>
      <c r="T1025" s="4">
        <v>1152.2122691761363</v>
      </c>
      <c r="U1025" s="4">
        <v>1358.518173680161</v>
      </c>
      <c r="V1025" s="4">
        <v>1286.3127515388258</v>
      </c>
      <c r="W1025" s="4">
        <v>1067.673857717803</v>
      </c>
      <c r="X1025" s="4">
        <v>1008.2035411487926</v>
      </c>
      <c r="Y1025" s="4">
        <f t="shared" si="17"/>
        <v>1022.8074343132251</v>
      </c>
    </row>
    <row r="1026" spans="1:25" x14ac:dyDescent="0.15">
      <c r="A1026" s="4">
        <v>800.70790423768938</v>
      </c>
      <c r="B1026" s="4">
        <v>973.15283203125</v>
      </c>
      <c r="C1026" s="4">
        <v>947.92341382575762</v>
      </c>
      <c r="D1026" s="4">
        <v>954.51057202888262</v>
      </c>
      <c r="E1026" s="4">
        <v>838.72099535392988</v>
      </c>
      <c r="F1026" s="4">
        <v>850.26655162464488</v>
      </c>
      <c r="G1026" s="4">
        <v>1331.84199292732</v>
      </c>
      <c r="H1026" s="5">
        <v>1039.090742631392</v>
      </c>
      <c r="I1026" s="4">
        <v>1210.5953073212595</v>
      </c>
      <c r="J1026" s="4">
        <v>944.68004076408613</v>
      </c>
      <c r="K1026" s="4">
        <v>927.53195652817237</v>
      </c>
      <c r="L1026" s="4">
        <v>878.04654947916663</v>
      </c>
      <c r="M1026" s="4">
        <v>934.1053855202415</v>
      </c>
      <c r="N1026" s="4">
        <v>917.91074255741</v>
      </c>
      <c r="O1026" s="4">
        <v>1008.6058035185843</v>
      </c>
      <c r="P1026" s="4">
        <v>1011.2636533794981</v>
      </c>
      <c r="Q1026" s="4">
        <v>987.55329478870738</v>
      </c>
      <c r="R1026" s="4">
        <v>1086.7916629675663</v>
      </c>
      <c r="S1026" s="4">
        <v>1031.159355394768</v>
      </c>
      <c r="T1026" s="4">
        <v>1153.672988429214</v>
      </c>
      <c r="U1026" s="4">
        <v>1373.9216937440815</v>
      </c>
      <c r="V1026" s="4">
        <v>1291.071514707623</v>
      </c>
      <c r="W1026" s="4">
        <v>1065.7737334280303</v>
      </c>
      <c r="X1026" s="4">
        <v>1016.4502600467566</v>
      </c>
      <c r="Y1026" s="4">
        <f t="shared" si="17"/>
        <v>1023.9728728015012</v>
      </c>
    </row>
    <row r="1027" spans="1:25" x14ac:dyDescent="0.15">
      <c r="A1027" s="4">
        <v>795.38397031841851</v>
      </c>
      <c r="B1027" s="4">
        <v>977.42106674656725</v>
      </c>
      <c r="C1027" s="4">
        <v>943.38036739464962</v>
      </c>
      <c r="D1027" s="4">
        <v>958.69932787346113</v>
      </c>
      <c r="E1027" s="4">
        <v>852.51285252426612</v>
      </c>
      <c r="F1027" s="4">
        <v>849.3083644057765</v>
      </c>
      <c r="G1027" s="4">
        <v>1336.7244355172822</v>
      </c>
      <c r="H1027" s="5">
        <v>1036.8754069010417</v>
      </c>
      <c r="I1027" s="4">
        <v>1210.7254379734848</v>
      </c>
      <c r="J1027" s="4">
        <v>933.79406368371212</v>
      </c>
      <c r="K1027" s="4">
        <v>932.77331912878788</v>
      </c>
      <c r="L1027" s="4">
        <v>882.434707179214</v>
      </c>
      <c r="M1027" s="4">
        <v>932.439599239465</v>
      </c>
      <c r="N1027" s="4">
        <v>917.78882390802562</v>
      </c>
      <c r="O1027" s="4">
        <v>1012.7812389026989</v>
      </c>
      <c r="P1027" s="4">
        <v>1017.3586592240767</v>
      </c>
      <c r="Q1027" s="4">
        <v>980.25261896306813</v>
      </c>
      <c r="R1027" s="4">
        <v>1085.7667347301137</v>
      </c>
      <c r="S1027" s="4">
        <v>1029.1274284593987</v>
      </c>
      <c r="T1027" s="4">
        <v>1160.8403838186553</v>
      </c>
      <c r="U1027" s="4">
        <v>1390.8214888139205</v>
      </c>
      <c r="V1027" s="4">
        <v>1295.269960345644</v>
      </c>
      <c r="W1027" s="4">
        <v>1064.8053792317708</v>
      </c>
      <c r="X1027" s="4">
        <v>1018.1901448567709</v>
      </c>
      <c r="Y1027" s="4">
        <f t="shared" si="17"/>
        <v>1025.6448241725113</v>
      </c>
    </row>
    <row r="1028" spans="1:25" x14ac:dyDescent="0.15">
      <c r="A1028" s="4">
        <v>795.04781827059662</v>
      </c>
      <c r="B1028" s="4">
        <v>962.66549960049713</v>
      </c>
      <c r="C1028" s="4">
        <v>936.61604077888262</v>
      </c>
      <c r="D1028" s="4">
        <v>969.67907344933712</v>
      </c>
      <c r="E1028" s="4">
        <v>853.21420195608425</v>
      </c>
      <c r="F1028" s="4">
        <v>848.01188335996687</v>
      </c>
      <c r="G1028" s="4">
        <v>1339.8760024562027</v>
      </c>
      <c r="H1028" s="5">
        <v>1036.0267833362925</v>
      </c>
      <c r="I1028" s="4">
        <v>1209.0319491299715</v>
      </c>
      <c r="J1028" s="4">
        <v>928.12261408025563</v>
      </c>
      <c r="K1028" s="4">
        <v>931.1290283203125</v>
      </c>
      <c r="L1028" s="4">
        <v>878.168046431108</v>
      </c>
      <c r="M1028" s="4">
        <v>919.03207859848487</v>
      </c>
      <c r="N1028" s="4">
        <v>921.28128329190338</v>
      </c>
      <c r="O1028" s="4">
        <v>1007.0926162257339</v>
      </c>
      <c r="P1028" s="4">
        <v>1018.4706143465909</v>
      </c>
      <c r="Q1028" s="4">
        <v>983.73949455492425</v>
      </c>
      <c r="R1028" s="4">
        <v>1089.3084124940815</v>
      </c>
      <c r="S1028" s="4">
        <v>1034.749384099787</v>
      </c>
      <c r="T1028" s="4">
        <v>1165.1544448390152</v>
      </c>
      <c r="U1028" s="4">
        <v>1387.4776611328125</v>
      </c>
      <c r="V1028" s="4">
        <v>1291.143602775805</v>
      </c>
      <c r="W1028" s="4">
        <v>1071.5064142400568</v>
      </c>
      <c r="X1028" s="4">
        <v>1000.4691735469934</v>
      </c>
      <c r="Y1028" s="4">
        <f t="shared" si="17"/>
        <v>1024.0422550548205</v>
      </c>
    </row>
    <row r="1029" spans="1:25" x14ac:dyDescent="0.15">
      <c r="A1029" s="4">
        <v>802.33720999053025</v>
      </c>
      <c r="B1029" s="4">
        <v>958.16849957090437</v>
      </c>
      <c r="C1029" s="4">
        <v>941.857246167732</v>
      </c>
      <c r="D1029" s="4">
        <v>972.84662235144413</v>
      </c>
      <c r="E1029" s="4">
        <v>855.299101858428</v>
      </c>
      <c r="F1029" s="4">
        <v>851.065048680161</v>
      </c>
      <c r="G1029" s="4">
        <v>1328.5748771898675</v>
      </c>
      <c r="H1029" s="5">
        <v>1038.1600545247395</v>
      </c>
      <c r="I1029" s="4">
        <v>1212.2014419093277</v>
      </c>
      <c r="J1029" s="4">
        <v>926.07234700520837</v>
      </c>
      <c r="K1029" s="4">
        <v>931.96808971058238</v>
      </c>
      <c r="L1029" s="4">
        <v>878.58941650390625</v>
      </c>
      <c r="M1029" s="4">
        <v>909.63120893998575</v>
      </c>
      <c r="N1029" s="4">
        <v>915.06345991654825</v>
      </c>
      <c r="O1029" s="4">
        <v>1015.3217810428504</v>
      </c>
      <c r="P1029" s="4">
        <v>1017.7595066879735</v>
      </c>
      <c r="Q1029" s="4">
        <v>988.04647549715912</v>
      </c>
      <c r="R1029" s="4">
        <v>1090.7424168442235</v>
      </c>
      <c r="S1029" s="4">
        <v>1033.476523659446</v>
      </c>
      <c r="T1029" s="4">
        <v>1174.499385949337</v>
      </c>
      <c r="U1029" s="4">
        <v>1379.6450454249527</v>
      </c>
      <c r="V1029" s="4">
        <v>1281.8143014618845</v>
      </c>
      <c r="W1029" s="4">
        <v>1065.3773600260417</v>
      </c>
      <c r="X1029" s="4">
        <v>997.49307898319125</v>
      </c>
      <c r="Y1029" s="4">
        <f t="shared" si="17"/>
        <v>1023.5837708290178</v>
      </c>
    </row>
    <row r="1030" spans="1:25" x14ac:dyDescent="0.15">
      <c r="A1030" s="4">
        <v>794.23162841796875</v>
      </c>
      <c r="B1030" s="4">
        <v>960.16427149917138</v>
      </c>
      <c r="C1030" s="4">
        <v>945.51182232481062</v>
      </c>
      <c r="D1030" s="4">
        <v>972.43997654770362</v>
      </c>
      <c r="E1030" s="4">
        <v>853.28656930634475</v>
      </c>
      <c r="F1030" s="4">
        <v>842.76079397490525</v>
      </c>
      <c r="G1030" s="4">
        <v>1331.899539831913</v>
      </c>
      <c r="H1030" s="5">
        <v>1035.5098673502605</v>
      </c>
      <c r="I1030" s="4">
        <v>1211.636874112216</v>
      </c>
      <c r="J1030" s="4">
        <v>935.82717433120263</v>
      </c>
      <c r="K1030" s="4">
        <v>933.93595007694125</v>
      </c>
      <c r="L1030" s="4">
        <v>876.00563372987688</v>
      </c>
      <c r="M1030" s="4">
        <v>918.7611472389915</v>
      </c>
      <c r="N1030" s="4">
        <v>908.03643613873101</v>
      </c>
      <c r="O1030" s="4">
        <v>1017.2676743016099</v>
      </c>
      <c r="P1030" s="4">
        <v>1022.517587372751</v>
      </c>
      <c r="Q1030" s="4">
        <v>985.66644841974437</v>
      </c>
      <c r="R1030" s="4">
        <v>1081.1462809244792</v>
      </c>
      <c r="S1030" s="4">
        <v>1035.8724494702888</v>
      </c>
      <c r="T1030" s="4">
        <v>1160.4169256036932</v>
      </c>
      <c r="U1030" s="4">
        <v>1381.8462172999527</v>
      </c>
      <c r="V1030" s="4">
        <v>1272.9652617483428</v>
      </c>
      <c r="W1030" s="4">
        <v>1060.9685428503788</v>
      </c>
      <c r="X1030" s="4">
        <v>1008.2470259232955</v>
      </c>
      <c r="Y1030" s="4">
        <f t="shared" si="17"/>
        <v>1022.7884207831489</v>
      </c>
    </row>
    <row r="1031" spans="1:25" x14ac:dyDescent="0.15">
      <c r="A1031" s="4">
        <v>795.28629742246687</v>
      </c>
      <c r="B1031" s="4">
        <v>956.44640373461175</v>
      </c>
      <c r="C1031" s="4">
        <v>952.9743208451705</v>
      </c>
      <c r="D1031" s="4">
        <v>980.2539987275095</v>
      </c>
      <c r="E1031" s="4">
        <v>855.2650442412405</v>
      </c>
      <c r="F1031" s="4">
        <v>842.76920572916663</v>
      </c>
      <c r="G1031" s="4">
        <v>1331.3297600023675</v>
      </c>
      <c r="H1031" s="5">
        <v>1033.72939416134</v>
      </c>
      <c r="I1031" s="4">
        <v>1210.5512584339488</v>
      </c>
      <c r="J1031" s="4">
        <v>928.7796630859375</v>
      </c>
      <c r="K1031" s="4">
        <v>945.724335641572</v>
      </c>
      <c r="L1031" s="4">
        <v>877.4487545129025</v>
      </c>
      <c r="M1031" s="4">
        <v>930.89608117305875</v>
      </c>
      <c r="N1031" s="4">
        <v>913.57885557232476</v>
      </c>
      <c r="O1031" s="4">
        <v>1013.335654518821</v>
      </c>
      <c r="P1031" s="4">
        <v>1013.663437352036</v>
      </c>
      <c r="Q1031" s="4">
        <v>988.77481356534088</v>
      </c>
      <c r="R1031" s="4">
        <v>1073.3768199573863</v>
      </c>
      <c r="S1031" s="4">
        <v>1037.1930541992187</v>
      </c>
      <c r="T1031" s="4">
        <v>1135.6719785748105</v>
      </c>
      <c r="U1031" s="4">
        <v>1362.395537405303</v>
      </c>
      <c r="V1031" s="4">
        <v>1286.4490116003788</v>
      </c>
      <c r="W1031" s="4">
        <v>1065.375946969697</v>
      </c>
      <c r="X1031" s="4">
        <v>1002.5249152906014</v>
      </c>
      <c r="Y1031" s="4">
        <f t="shared" si="17"/>
        <v>1022.2414392798838</v>
      </c>
    </row>
    <row r="1032" spans="1:25" x14ac:dyDescent="0.15">
      <c r="A1032" s="4">
        <v>790.8735887932055</v>
      </c>
      <c r="B1032" s="4">
        <v>957.79288921934187</v>
      </c>
      <c r="C1032" s="4">
        <v>945.04644775390625</v>
      </c>
      <c r="D1032" s="4">
        <v>967.23551062381625</v>
      </c>
      <c r="E1032" s="4">
        <v>855.16818699692237</v>
      </c>
      <c r="F1032" s="4">
        <v>847.75554310191762</v>
      </c>
      <c r="G1032" s="4">
        <v>1336.9045336174242</v>
      </c>
      <c r="H1032" s="5">
        <v>1032.4459043560605</v>
      </c>
      <c r="I1032" s="4">
        <v>1212.5918412642045</v>
      </c>
      <c r="J1032" s="4">
        <v>925.78788803562975</v>
      </c>
      <c r="K1032" s="4">
        <v>949.21607739997637</v>
      </c>
      <c r="L1032" s="4">
        <v>875.58620938387787</v>
      </c>
      <c r="M1032" s="4">
        <v>931.90139862985325</v>
      </c>
      <c r="N1032" s="4">
        <v>922.95143266157675</v>
      </c>
      <c r="O1032" s="4">
        <v>1007.1065414891099</v>
      </c>
      <c r="P1032" s="4">
        <v>1011.9800304066051</v>
      </c>
      <c r="Q1032" s="4">
        <v>985.38541851621687</v>
      </c>
      <c r="R1032" s="4">
        <v>1076.2862030954072</v>
      </c>
      <c r="S1032" s="4">
        <v>1031.6820863665957</v>
      </c>
      <c r="T1032" s="4">
        <v>1130.2996826171875</v>
      </c>
      <c r="U1032" s="4">
        <v>1361.1640883937027</v>
      </c>
      <c r="V1032" s="4">
        <v>1290.1671697443182</v>
      </c>
      <c r="W1032" s="4">
        <v>1070.3567412405303</v>
      </c>
      <c r="X1032" s="4">
        <v>1004.4438994436553</v>
      </c>
      <c r="Y1032" s="4">
        <f t="shared" si="17"/>
        <v>1021.6720547146269</v>
      </c>
    </row>
    <row r="1033" spans="1:25" x14ac:dyDescent="0.15">
      <c r="A1033" s="4">
        <v>792.79152610085225</v>
      </c>
      <c r="B1033" s="4">
        <v>962.84025250059187</v>
      </c>
      <c r="C1033" s="4">
        <v>949.22990648674238</v>
      </c>
      <c r="D1033" s="4">
        <v>967.33946644176137</v>
      </c>
      <c r="E1033" s="4">
        <v>840.277998490767</v>
      </c>
      <c r="F1033" s="4">
        <v>858.58975682114112</v>
      </c>
      <c r="G1033" s="4">
        <v>1330.1902003432765</v>
      </c>
      <c r="H1033" s="5">
        <v>1034.7034357244318</v>
      </c>
      <c r="I1033" s="4">
        <v>1211.245712742661</v>
      </c>
      <c r="J1033" s="4">
        <v>927.648515181108</v>
      </c>
      <c r="K1033" s="4">
        <v>947.91042073567712</v>
      </c>
      <c r="L1033" s="4">
        <v>871.86047733191288</v>
      </c>
      <c r="M1033" s="4">
        <v>934.40921667850375</v>
      </c>
      <c r="N1033" s="4">
        <v>920.6716752485795</v>
      </c>
      <c r="O1033" s="4">
        <v>1003.444794625947</v>
      </c>
      <c r="P1033" s="4">
        <v>1013.8212058327415</v>
      </c>
      <c r="Q1033" s="4">
        <v>977.64315333510888</v>
      </c>
      <c r="R1033" s="4">
        <v>1082.9191339666193</v>
      </c>
      <c r="S1033" s="4">
        <v>1034.5208037405303</v>
      </c>
      <c r="T1033" s="4">
        <v>1122.8249400745738</v>
      </c>
      <c r="U1033" s="4">
        <v>1356.6760697798295</v>
      </c>
      <c r="V1033" s="4">
        <v>1291.243807705966</v>
      </c>
      <c r="W1033" s="4">
        <v>1074.9074781013258</v>
      </c>
      <c r="X1033" s="4">
        <v>1007.6761585582386</v>
      </c>
      <c r="Y1033" s="4">
        <f t="shared" si="17"/>
        <v>1021.4744211062037</v>
      </c>
    </row>
    <row r="1034" spans="1:25" x14ac:dyDescent="0.15">
      <c r="A1034" s="4">
        <v>795.52478212298774</v>
      </c>
      <c r="B1034" s="4">
        <v>963.9919674035275</v>
      </c>
      <c r="C1034" s="4">
        <v>944.95130134351325</v>
      </c>
      <c r="D1034" s="4">
        <v>955.495361328125</v>
      </c>
      <c r="E1034" s="4">
        <v>845.50248949455488</v>
      </c>
      <c r="F1034" s="4">
        <v>854.92512281013262</v>
      </c>
      <c r="G1034" s="4">
        <v>1329.1877034505208</v>
      </c>
      <c r="H1034" s="5">
        <v>1039.756493770715</v>
      </c>
      <c r="I1034" s="4">
        <v>1211.723203716856</v>
      </c>
      <c r="J1034" s="4">
        <v>934.6512358694365</v>
      </c>
      <c r="K1034" s="4">
        <v>949.37032063802087</v>
      </c>
      <c r="L1034" s="4">
        <v>875.94811826763726</v>
      </c>
      <c r="M1034" s="4">
        <v>935.63712750059187</v>
      </c>
      <c r="N1034" s="4">
        <v>916.93536561908149</v>
      </c>
      <c r="O1034" s="4">
        <v>1005.1204334605824</v>
      </c>
      <c r="P1034" s="4">
        <v>1015.6016142874053</v>
      </c>
      <c r="Q1034" s="4">
        <v>978.35428503787875</v>
      </c>
      <c r="R1034" s="4">
        <v>1078.7326882102273</v>
      </c>
      <c r="S1034" s="4">
        <v>1035.1455984404593</v>
      </c>
      <c r="T1034" s="4">
        <v>1126.9888250177557</v>
      </c>
      <c r="U1034" s="4">
        <v>1359.0532744436553</v>
      </c>
      <c r="V1034" s="4">
        <v>1289.0385779178505</v>
      </c>
      <c r="W1034" s="4">
        <v>1069.5668797348485</v>
      </c>
      <c r="X1034" s="4">
        <v>1012.2814368045691</v>
      </c>
      <c r="Y1034" s="4">
        <f t="shared" si="17"/>
        <v>1021.8118419454557</v>
      </c>
    </row>
    <row r="1035" spans="1:25" x14ac:dyDescent="0.15">
      <c r="A1035" s="4">
        <v>798.4978267785275</v>
      </c>
      <c r="B1035" s="4">
        <v>964.88396292021775</v>
      </c>
      <c r="C1035" s="4">
        <v>945.1681685014205</v>
      </c>
      <c r="D1035" s="4">
        <v>952.63783032966387</v>
      </c>
      <c r="E1035" s="4">
        <v>836.465781471946</v>
      </c>
      <c r="F1035" s="4">
        <v>840.72467965790725</v>
      </c>
      <c r="G1035" s="4">
        <v>1332.8585279060133</v>
      </c>
      <c r="H1035" s="5">
        <v>1038.9078868519175</v>
      </c>
      <c r="I1035" s="4">
        <v>1214.111143169981</v>
      </c>
      <c r="J1035" s="4">
        <v>929.26947576349437</v>
      </c>
      <c r="K1035" s="4">
        <v>948.17754202178025</v>
      </c>
      <c r="L1035" s="4">
        <v>878.83370694247162</v>
      </c>
      <c r="M1035" s="4">
        <v>934.47217166785038</v>
      </c>
      <c r="N1035" s="4">
        <v>920.535722212358</v>
      </c>
      <c r="O1035" s="4">
        <v>1011.8632331616951</v>
      </c>
      <c r="P1035" s="4">
        <v>1014.647422096946</v>
      </c>
      <c r="Q1035" s="4">
        <v>975.28031597715437</v>
      </c>
      <c r="R1035" s="4">
        <v>1082.555390329072</v>
      </c>
      <c r="S1035" s="4">
        <v>1034.1889981356535</v>
      </c>
      <c r="T1035" s="4">
        <v>1127.8488362630208</v>
      </c>
      <c r="U1035" s="4">
        <v>1364.5990286162405</v>
      </c>
      <c r="V1035" s="4">
        <v>1289.795047644413</v>
      </c>
      <c r="W1035" s="4">
        <v>1073.4008641098485</v>
      </c>
      <c r="X1035" s="4">
        <v>1013.3646647135416</v>
      </c>
      <c r="Y1035" s="4">
        <f t="shared" si="17"/>
        <v>1021.7953428017973</v>
      </c>
    </row>
    <row r="1036" spans="1:25" x14ac:dyDescent="0.15">
      <c r="A1036" s="4">
        <v>788.80957586115062</v>
      </c>
      <c r="B1036" s="4">
        <v>971.74929902047825</v>
      </c>
      <c r="C1036" s="4">
        <v>943.957060842803</v>
      </c>
      <c r="D1036" s="4">
        <v>961.0645659475615</v>
      </c>
      <c r="E1036" s="4">
        <v>835.57072864879262</v>
      </c>
      <c r="F1036" s="4">
        <v>842.37629098603225</v>
      </c>
      <c r="G1036" s="4">
        <v>1334.192704634233</v>
      </c>
      <c r="H1036" s="5">
        <v>1039.6123157848012</v>
      </c>
      <c r="I1036" s="4">
        <v>1211.8097737630208</v>
      </c>
      <c r="J1036" s="4">
        <v>924.394677364465</v>
      </c>
      <c r="K1036" s="4">
        <v>942.63890491832387</v>
      </c>
      <c r="L1036" s="4">
        <v>881.23846435546875</v>
      </c>
      <c r="M1036" s="4">
        <v>915.11030347419512</v>
      </c>
      <c r="N1036" s="4">
        <v>917.5007083777225</v>
      </c>
      <c r="O1036" s="4">
        <v>1013.6740019827178</v>
      </c>
      <c r="P1036" s="4">
        <v>1021.5324207652699</v>
      </c>
      <c r="Q1036" s="4">
        <v>979.6503758285985</v>
      </c>
      <c r="R1036" s="4">
        <v>1084.6217114997633</v>
      </c>
      <c r="S1036" s="4">
        <v>1036.5216915246212</v>
      </c>
      <c r="T1036" s="4">
        <v>1127.2071126302083</v>
      </c>
      <c r="U1036" s="4">
        <v>1370.8489324396307</v>
      </c>
      <c r="V1036" s="4">
        <v>1274.702422170928</v>
      </c>
      <c r="W1036" s="4">
        <v>1074.5828043619792</v>
      </c>
      <c r="X1036" s="4">
        <v>1015.2239342891809</v>
      </c>
      <c r="Y1036" s="4">
        <f t="shared" si="17"/>
        <v>1021.1912825613313</v>
      </c>
    </row>
    <row r="1037" spans="1:25" x14ac:dyDescent="0.15">
      <c r="A1037" s="4">
        <v>792.981621019768</v>
      </c>
      <c r="B1037" s="4">
        <v>979.78335108901513</v>
      </c>
      <c r="C1037" s="4">
        <v>935.077216870857</v>
      </c>
      <c r="D1037" s="4">
        <v>959.43247477213538</v>
      </c>
      <c r="E1037" s="4">
        <v>844.30730646306813</v>
      </c>
      <c r="F1037" s="4">
        <v>848.61920350970649</v>
      </c>
      <c r="G1037" s="4">
        <v>1331.8055123993845</v>
      </c>
      <c r="H1037" s="5">
        <v>1037.3969893022017</v>
      </c>
      <c r="I1037" s="4">
        <v>1210.4636637369792</v>
      </c>
      <c r="J1037" s="4">
        <v>925.16895271070075</v>
      </c>
      <c r="K1037" s="4">
        <v>941.72832697088063</v>
      </c>
      <c r="L1037" s="4">
        <v>876.430878610322</v>
      </c>
      <c r="M1037" s="4">
        <v>909.93869295987213</v>
      </c>
      <c r="N1037" s="4">
        <v>920.13003632516575</v>
      </c>
      <c r="O1037" s="4">
        <v>1014.6740186286695</v>
      </c>
      <c r="P1037" s="4">
        <v>1014.987489642519</v>
      </c>
      <c r="Q1037" s="4">
        <v>985.53448856238163</v>
      </c>
      <c r="R1037" s="4">
        <v>1090.4115767045455</v>
      </c>
      <c r="S1037" s="4">
        <v>1037.019971442945</v>
      </c>
      <c r="T1037" s="4">
        <v>1129.1183379202178</v>
      </c>
      <c r="U1037" s="4">
        <v>1363.544404000947</v>
      </c>
      <c r="V1037" s="4">
        <v>1284.6641586766098</v>
      </c>
      <c r="W1037" s="4">
        <v>1067.0202081853693</v>
      </c>
      <c r="X1037" s="4">
        <v>1009.5018292051373</v>
      </c>
      <c r="Y1037" s="4">
        <f t="shared" si="17"/>
        <v>1021.2391962378912</v>
      </c>
    </row>
    <row r="1038" spans="1:25" x14ac:dyDescent="0.15">
      <c r="A1038" s="4">
        <v>798.83222545276988</v>
      </c>
      <c r="B1038" s="4">
        <v>974.7019967743845</v>
      </c>
      <c r="C1038" s="4">
        <v>940.21264463482476</v>
      </c>
      <c r="D1038" s="4">
        <v>959.07689135002363</v>
      </c>
      <c r="E1038" s="4">
        <v>848.20146225437975</v>
      </c>
      <c r="F1038" s="4">
        <v>848.33763353752363</v>
      </c>
      <c r="G1038" s="4">
        <v>1327.6874667080965</v>
      </c>
      <c r="H1038" s="5">
        <v>1038.3499200994318</v>
      </c>
      <c r="I1038" s="4">
        <v>1215.0225719105113</v>
      </c>
      <c r="J1038" s="4">
        <v>923.77050411339962</v>
      </c>
      <c r="K1038" s="4">
        <v>937.71356201171875</v>
      </c>
      <c r="L1038" s="4">
        <v>876.55173561789775</v>
      </c>
      <c r="M1038" s="4">
        <v>912.83604662346113</v>
      </c>
      <c r="N1038" s="4">
        <v>914.34377589370263</v>
      </c>
      <c r="O1038" s="4">
        <v>1006.6882897579309</v>
      </c>
      <c r="P1038" s="4">
        <v>1019.5632694128788</v>
      </c>
      <c r="Q1038" s="4">
        <v>987.8858346650095</v>
      </c>
      <c r="R1038" s="4">
        <v>1093.812744140625</v>
      </c>
      <c r="S1038" s="4">
        <v>1034.2922233812737</v>
      </c>
      <c r="T1038" s="4">
        <v>1131.7053888494318</v>
      </c>
      <c r="U1038" s="4">
        <v>1358.9683615944602</v>
      </c>
      <c r="V1038" s="4">
        <v>1287.5818610913825</v>
      </c>
      <c r="W1038" s="4">
        <v>1063.9015669389205</v>
      </c>
      <c r="X1038" s="4">
        <v>1008.7941783558239</v>
      </c>
      <c r="Y1038" s="4">
        <f t="shared" si="17"/>
        <v>1021.201339798744</v>
      </c>
    </row>
    <row r="1039" spans="1:25" x14ac:dyDescent="0.15">
      <c r="A1039" s="4">
        <v>799.743017948035</v>
      </c>
      <c r="B1039" s="4">
        <v>975.269355542732</v>
      </c>
      <c r="C1039" s="4">
        <v>948.73290275804925</v>
      </c>
      <c r="D1039" s="4">
        <v>959.4361276337595</v>
      </c>
      <c r="E1039" s="4">
        <v>842.19792221531725</v>
      </c>
      <c r="F1039" s="4">
        <v>849.8442623254025</v>
      </c>
      <c r="G1039" s="4">
        <v>1335.5123660925663</v>
      </c>
      <c r="H1039" s="5">
        <v>1030.3571518406723</v>
      </c>
      <c r="I1039" s="4">
        <v>1218.1052320075758</v>
      </c>
      <c r="J1039" s="4">
        <v>933.01836603338063</v>
      </c>
      <c r="K1039" s="4">
        <v>939.6249759558475</v>
      </c>
      <c r="L1039" s="4">
        <v>882.9833836410985</v>
      </c>
      <c r="M1039" s="4">
        <v>917.06895308061075</v>
      </c>
      <c r="N1039" s="4">
        <v>914.22184984611738</v>
      </c>
      <c r="O1039" s="4">
        <v>1014.4445171934185</v>
      </c>
      <c r="P1039" s="4">
        <v>1014.1729606859611</v>
      </c>
      <c r="Q1039" s="4">
        <v>990.23717891808712</v>
      </c>
      <c r="R1039" s="4">
        <v>1088.783232717803</v>
      </c>
      <c r="S1039" s="4">
        <v>1033.6519072561553</v>
      </c>
      <c r="T1039" s="4">
        <v>1127.6096043442235</v>
      </c>
      <c r="U1039" s="4">
        <v>1343.3023422703598</v>
      </c>
      <c r="V1039" s="4">
        <v>1288.498409386837</v>
      </c>
      <c r="W1039" s="4">
        <v>1071.4627167672822</v>
      </c>
      <c r="X1039" s="4">
        <v>997.52034875118375</v>
      </c>
      <c r="Y1039" s="4">
        <f t="shared" si="17"/>
        <v>1021.4916285505196</v>
      </c>
    </row>
    <row r="1040" spans="1:25" x14ac:dyDescent="0.15">
      <c r="A1040" s="4">
        <v>794.32316265684187</v>
      </c>
      <c r="B1040" s="4">
        <v>980.77122173887312</v>
      </c>
      <c r="C1040" s="4">
        <v>943.29076778527462</v>
      </c>
      <c r="D1040" s="4">
        <v>958.46782522490525</v>
      </c>
      <c r="E1040" s="4">
        <v>833.26763916015625</v>
      </c>
      <c r="F1040" s="4">
        <v>845.1647116921165</v>
      </c>
      <c r="G1040" s="4">
        <v>1331.3943277994792</v>
      </c>
      <c r="H1040" s="5">
        <v>1037.5223980527935</v>
      </c>
      <c r="I1040" s="4">
        <v>1214.7618001302083</v>
      </c>
      <c r="J1040" s="4">
        <v>916.41090531782675</v>
      </c>
      <c r="K1040" s="4">
        <v>942.157235810251</v>
      </c>
      <c r="L1040" s="4">
        <v>882.74361720229638</v>
      </c>
      <c r="M1040" s="4">
        <v>929.92730527935601</v>
      </c>
      <c r="N1040" s="4">
        <v>914.26176683830488</v>
      </c>
      <c r="O1040" s="4">
        <v>1007.9451552882339</v>
      </c>
      <c r="P1040" s="4">
        <v>1020.3287168560606</v>
      </c>
      <c r="Q1040" s="4">
        <v>991.01140062736738</v>
      </c>
      <c r="R1040" s="4">
        <v>1081.294785008286</v>
      </c>
      <c r="S1040" s="4">
        <v>1034.4032093394887</v>
      </c>
      <c r="T1040" s="4">
        <v>1131.2478730172822</v>
      </c>
      <c r="U1040" s="4">
        <v>1353.072872277462</v>
      </c>
      <c r="V1040" s="4">
        <v>1277.0879054214015</v>
      </c>
      <c r="W1040" s="4">
        <v>1069.7059437144887</v>
      </c>
      <c r="X1040" s="4">
        <v>990.72372713955963</v>
      </c>
      <c r="Y1040" s="4">
        <f t="shared" si="17"/>
        <v>1020.0535947240966</v>
      </c>
    </row>
    <row r="1041" spans="1:25" x14ac:dyDescent="0.15">
      <c r="A1041" s="4">
        <v>794.65844541607476</v>
      </c>
      <c r="B1041" s="4">
        <v>980.49451423413825</v>
      </c>
      <c r="C1041" s="4">
        <v>948.84930419921875</v>
      </c>
      <c r="D1041" s="4">
        <v>952.80198900627363</v>
      </c>
      <c r="E1041" s="4">
        <v>836.47001879142988</v>
      </c>
      <c r="F1041" s="4">
        <v>839.76021691524625</v>
      </c>
      <c r="G1041" s="4">
        <v>1324.5069025213068</v>
      </c>
      <c r="H1041" s="5">
        <v>1039.9041766542377</v>
      </c>
      <c r="I1041" s="4">
        <v>1212.113096294981</v>
      </c>
      <c r="J1041" s="4">
        <v>914.79518266157675</v>
      </c>
      <c r="K1041" s="4">
        <v>948.97891882694125</v>
      </c>
      <c r="L1041" s="4">
        <v>887.49239834872162</v>
      </c>
      <c r="M1041" s="4">
        <v>920.52643931995738</v>
      </c>
      <c r="N1041" s="4">
        <v>920.6133644797585</v>
      </c>
      <c r="O1041" s="4">
        <v>1010.9044781309185</v>
      </c>
      <c r="P1041" s="4">
        <v>1015.8499385949337</v>
      </c>
      <c r="Q1041" s="4">
        <v>993.0473188920455</v>
      </c>
      <c r="R1041" s="4">
        <v>1084.4149280894887</v>
      </c>
      <c r="S1041" s="4">
        <v>1030.6001309481535</v>
      </c>
      <c r="T1041" s="4">
        <v>1135.4117357658617</v>
      </c>
      <c r="U1041" s="4">
        <v>1360.9950654000947</v>
      </c>
      <c r="V1041" s="4">
        <v>1281.126239198627</v>
      </c>
      <c r="W1041" s="4">
        <v>1064.5086780894887</v>
      </c>
      <c r="X1041" s="4">
        <v>988.4639800100615</v>
      </c>
      <c r="Y1041" s="4">
        <f t="shared" si="17"/>
        <v>1020.3036441995641</v>
      </c>
    </row>
    <row r="1042" spans="1:25" x14ac:dyDescent="0.15">
      <c r="A1042" s="4">
        <v>794.03452925248575</v>
      </c>
      <c r="B1042" s="4">
        <v>972.2317134972775</v>
      </c>
      <c r="C1042" s="4">
        <v>946.3160011985085</v>
      </c>
      <c r="D1042" s="4">
        <v>957.04180353338063</v>
      </c>
      <c r="E1042" s="4">
        <v>842.17343047170925</v>
      </c>
      <c r="F1042" s="4">
        <v>843.10336211233425</v>
      </c>
      <c r="G1042" s="4">
        <v>1327.31230394768</v>
      </c>
      <c r="H1042" s="5">
        <v>1030.6689305160985</v>
      </c>
      <c r="I1042" s="4">
        <v>1211.461669921875</v>
      </c>
      <c r="J1042" s="4">
        <v>915.3521820993135</v>
      </c>
      <c r="K1042" s="4">
        <v>952.30133426550663</v>
      </c>
      <c r="L1042" s="4">
        <v>883.52624881628788</v>
      </c>
      <c r="M1042" s="4">
        <v>923.98027454723012</v>
      </c>
      <c r="N1042" s="4">
        <v>916.06787294330024</v>
      </c>
      <c r="O1042" s="4">
        <v>1004.9456084280303</v>
      </c>
      <c r="P1042" s="4">
        <v>1019.3926410097065</v>
      </c>
      <c r="Q1042" s="4">
        <v>986.69292103160512</v>
      </c>
      <c r="R1042" s="4">
        <v>1091.469393643466</v>
      </c>
      <c r="S1042" s="4">
        <v>1028.8844752456203</v>
      </c>
      <c r="T1042" s="4">
        <v>1148.285810990767</v>
      </c>
      <c r="U1042" s="4">
        <v>1366.4528105764678</v>
      </c>
      <c r="V1042" s="4">
        <v>1268.114823774858</v>
      </c>
      <c r="W1042" s="4">
        <v>1069.4894871567235</v>
      </c>
      <c r="X1042" s="4">
        <v>994.80043353456438</v>
      </c>
      <c r="Y1042" s="4">
        <f t="shared" si="17"/>
        <v>1020.5875026047834</v>
      </c>
    </row>
    <row r="1043" spans="1:25" x14ac:dyDescent="0.15">
      <c r="A1043" s="4">
        <v>794.22592995383525</v>
      </c>
      <c r="B1043" s="4">
        <v>976.11038300485325</v>
      </c>
      <c r="C1043" s="4">
        <v>952.24475282611274</v>
      </c>
      <c r="D1043" s="4">
        <v>956.12455795750475</v>
      </c>
      <c r="E1043" s="4">
        <v>843.56655976266575</v>
      </c>
      <c r="F1043" s="4">
        <v>852.53601629083812</v>
      </c>
      <c r="G1043" s="4">
        <v>1331.8485662286932</v>
      </c>
      <c r="H1043" s="5">
        <v>1022.2413015654593</v>
      </c>
      <c r="I1043" s="4">
        <v>1216.9758263790245</v>
      </c>
      <c r="J1043" s="4">
        <v>919.02340235854638</v>
      </c>
      <c r="K1043" s="4">
        <v>949.302490234375</v>
      </c>
      <c r="L1043" s="4">
        <v>891.52057809540725</v>
      </c>
      <c r="M1043" s="4">
        <v>933.05456358013726</v>
      </c>
      <c r="N1043" s="4">
        <v>921.3405521277225</v>
      </c>
      <c r="O1043" s="4">
        <v>1007.7698012843276</v>
      </c>
      <c r="P1043" s="4">
        <v>1017.7092303651752</v>
      </c>
      <c r="Q1043" s="4">
        <v>986.07927357066762</v>
      </c>
      <c r="R1043" s="4">
        <v>1095.9244014855587</v>
      </c>
      <c r="S1043" s="4">
        <v>1038.365008729877</v>
      </c>
      <c r="T1043" s="4">
        <v>1149.8967063210227</v>
      </c>
      <c r="U1043" s="4">
        <v>1374.1989709102745</v>
      </c>
      <c r="V1043" s="4">
        <v>1280.8781590317235</v>
      </c>
      <c r="W1043" s="4">
        <v>1074.1835826526988</v>
      </c>
      <c r="X1043" s="4">
        <v>999.823593602036</v>
      </c>
      <c r="Y1043" s="4">
        <f t="shared" si="17"/>
        <v>1024.3726753466055</v>
      </c>
    </row>
    <row r="1044" spans="1:25" x14ac:dyDescent="0.15">
      <c r="A1044" s="4">
        <v>791.34792813387787</v>
      </c>
      <c r="B1044" s="4">
        <v>971.87309311375475</v>
      </c>
      <c r="C1044" s="4">
        <v>946.64394679214013</v>
      </c>
      <c r="D1044" s="4">
        <v>954.288222804214</v>
      </c>
      <c r="E1044" s="4">
        <v>842.19258441347063</v>
      </c>
      <c r="F1044" s="4">
        <v>848.67807284268463</v>
      </c>
      <c r="G1044" s="4">
        <v>1328.509414210464</v>
      </c>
      <c r="H1044" s="5">
        <v>1019.6532278349905</v>
      </c>
      <c r="I1044" s="4">
        <v>1216.2375599254262</v>
      </c>
      <c r="J1044" s="4">
        <v>918.49404444839013</v>
      </c>
      <c r="K1044" s="4">
        <v>937.16038004557288</v>
      </c>
      <c r="L1044" s="4">
        <v>887.01350726503313</v>
      </c>
      <c r="M1044" s="4">
        <v>930.9435887192235</v>
      </c>
      <c r="N1044" s="4">
        <v>915.17667643229163</v>
      </c>
      <c r="O1044" s="4">
        <v>1010.3237489642519</v>
      </c>
      <c r="P1044" s="4">
        <v>1023.1357643821023</v>
      </c>
      <c r="Q1044" s="4">
        <v>982.5637059067235</v>
      </c>
      <c r="R1044" s="4">
        <v>1093.3538411458333</v>
      </c>
      <c r="S1044" s="4">
        <v>1035.7637846975615</v>
      </c>
      <c r="T1044" s="4">
        <v>1149.8556685014205</v>
      </c>
      <c r="U1044" s="4">
        <v>1370.8551506273675</v>
      </c>
      <c r="V1044" s="4">
        <v>1281.5545654296875</v>
      </c>
      <c r="W1044" s="4">
        <v>1078.6626346472538</v>
      </c>
      <c r="X1044" s="4">
        <v>1012.3087195194129</v>
      </c>
      <c r="Y1044" s="4">
        <f t="shared" si="17"/>
        <v>1022.7745762834646</v>
      </c>
    </row>
    <row r="1045" spans="1:25" x14ac:dyDescent="0.15">
      <c r="A1045" s="4">
        <v>785.9760298295455</v>
      </c>
      <c r="B1045" s="4">
        <v>973.08972907788825</v>
      </c>
      <c r="C1045" s="4">
        <v>947.23102361505687</v>
      </c>
      <c r="D1045" s="4">
        <v>951.430693655303</v>
      </c>
      <c r="E1045" s="4">
        <v>842.52143813624525</v>
      </c>
      <c r="F1045" s="4">
        <v>849.749726266572</v>
      </c>
      <c r="G1045" s="4">
        <v>1325.8625932173295</v>
      </c>
      <c r="H1045" s="5">
        <v>1016.6924161044034</v>
      </c>
      <c r="I1045" s="4">
        <v>1216.8018872810133</v>
      </c>
      <c r="J1045" s="4">
        <v>929.69735440340912</v>
      </c>
      <c r="K1045" s="4">
        <v>937.09640225497162</v>
      </c>
      <c r="L1045" s="4">
        <v>879.80180775035512</v>
      </c>
      <c r="M1045" s="4">
        <v>933.34011563387787</v>
      </c>
      <c r="N1045" s="4">
        <v>914.4613425514915</v>
      </c>
      <c r="O1045" s="4">
        <v>1009.702285304214</v>
      </c>
      <c r="P1045" s="4">
        <v>1012.8839444247159</v>
      </c>
      <c r="Q1045" s="4">
        <v>981.066855690696</v>
      </c>
      <c r="R1045" s="4">
        <v>1100.0570253314395</v>
      </c>
      <c r="S1045" s="4">
        <v>1033.162549567945</v>
      </c>
      <c r="T1045" s="4">
        <v>1147.33671801018</v>
      </c>
      <c r="U1045" s="4">
        <v>1368.039425011837</v>
      </c>
      <c r="V1045" s="4">
        <v>1280.2298510002367</v>
      </c>
      <c r="W1045" s="4">
        <v>1076.5474779533617</v>
      </c>
      <c r="X1045" s="4">
        <v>1009.153534860322</v>
      </c>
      <c r="Y1045" s="4">
        <f t="shared" si="17"/>
        <v>1021.7471761221838</v>
      </c>
    </row>
    <row r="1046" spans="1:25" x14ac:dyDescent="0.15">
      <c r="A1046" s="4">
        <v>787.65416740648675</v>
      </c>
      <c r="B1046" s="4">
        <v>970.28084864760888</v>
      </c>
      <c r="C1046" s="4">
        <v>939.56760105942237</v>
      </c>
      <c r="D1046" s="4">
        <v>951.483574144768</v>
      </c>
      <c r="E1046" s="4">
        <v>842.10530598958337</v>
      </c>
      <c r="F1046" s="4">
        <v>842.4120649857955</v>
      </c>
      <c r="G1046" s="4">
        <v>1330.4853848544035</v>
      </c>
      <c r="H1046" s="5">
        <v>1025.7834916548295</v>
      </c>
      <c r="I1046" s="4">
        <v>1213.4584628018465</v>
      </c>
      <c r="J1046" s="4">
        <v>937.56915468158149</v>
      </c>
      <c r="K1046" s="4">
        <v>931.72707852450287</v>
      </c>
      <c r="L1046" s="4">
        <v>883.829345703125</v>
      </c>
      <c r="M1046" s="4">
        <v>945.97588001598012</v>
      </c>
      <c r="N1046" s="4">
        <v>913.90784986091387</v>
      </c>
      <c r="O1046" s="4">
        <v>1013.0669851592093</v>
      </c>
      <c r="P1046" s="4">
        <v>1013.5097434303977</v>
      </c>
      <c r="Q1046" s="4">
        <v>981.33639803799713</v>
      </c>
      <c r="R1046" s="4">
        <v>1091.5849831321023</v>
      </c>
      <c r="S1046" s="4">
        <v>1035.3687170780067</v>
      </c>
      <c r="T1046" s="4">
        <v>1152.551846590909</v>
      </c>
      <c r="U1046" s="4">
        <v>1374.8174087062027</v>
      </c>
      <c r="V1046" s="4">
        <v>1285.5489243016098</v>
      </c>
      <c r="W1046" s="4">
        <v>1067.6230357776988</v>
      </c>
      <c r="X1046" s="4">
        <v>997.28275738340437</v>
      </c>
      <c r="Y1046" s="4">
        <f t="shared" si="17"/>
        <v>1022.0387920803495</v>
      </c>
    </row>
    <row r="1047" spans="1:25" x14ac:dyDescent="0.15">
      <c r="A1047" s="4">
        <v>787.365976044626</v>
      </c>
      <c r="B1047" s="4">
        <v>964.03080425840437</v>
      </c>
      <c r="C1047" s="4">
        <v>936.50541918205488</v>
      </c>
      <c r="D1047" s="4">
        <v>952.71084872159088</v>
      </c>
      <c r="E1047" s="4">
        <v>838.28351754853225</v>
      </c>
      <c r="F1047" s="4">
        <v>848.55831446792138</v>
      </c>
      <c r="G1047" s="4">
        <v>1328.0982185132575</v>
      </c>
      <c r="H1047" s="5">
        <v>1035.1230302290483</v>
      </c>
      <c r="I1047" s="4">
        <v>1210.8097441702178</v>
      </c>
      <c r="J1047" s="4">
        <v>934.43253765684187</v>
      </c>
      <c r="K1047" s="4">
        <v>936.51692153468275</v>
      </c>
      <c r="L1047" s="4">
        <v>886.7750336618135</v>
      </c>
      <c r="M1047" s="4">
        <v>931.95621929746687</v>
      </c>
      <c r="N1047" s="4">
        <v>914.86485151811075</v>
      </c>
      <c r="O1047" s="4">
        <v>1012.1752744732481</v>
      </c>
      <c r="P1047" s="4">
        <v>1011.2794133966619</v>
      </c>
      <c r="Q1047" s="4">
        <v>983.8769975142045</v>
      </c>
      <c r="R1047" s="4">
        <v>1087.960604580966</v>
      </c>
      <c r="S1047" s="4">
        <v>1030.806581439394</v>
      </c>
      <c r="T1047" s="4">
        <v>1150.1830795750473</v>
      </c>
      <c r="U1047" s="4">
        <v>1362.584002870502</v>
      </c>
      <c r="V1047" s="4">
        <v>1283.0235077829072</v>
      </c>
      <c r="W1047" s="4">
        <v>1067.8015210700758</v>
      </c>
      <c r="X1047" s="4">
        <v>988.57585745146775</v>
      </c>
      <c r="Y1047" s="4">
        <f t="shared" si="17"/>
        <v>1020.1790948732936</v>
      </c>
    </row>
    <row r="1048" spans="1:25" x14ac:dyDescent="0.15">
      <c r="A1048" s="4">
        <v>792.54515306877363</v>
      </c>
      <c r="B1048" s="4">
        <v>968.75353633996212</v>
      </c>
      <c r="C1048" s="4">
        <v>940.10710375236738</v>
      </c>
      <c r="D1048" s="4">
        <v>949.44484086470175</v>
      </c>
      <c r="E1048" s="4">
        <v>833.13139019590437</v>
      </c>
      <c r="F1048" s="4">
        <v>846.73021166252363</v>
      </c>
      <c r="G1048" s="4">
        <v>1321.9896832090435</v>
      </c>
      <c r="H1048" s="5">
        <v>1034.274404814749</v>
      </c>
      <c r="I1048" s="4">
        <v>1211.547744288589</v>
      </c>
      <c r="J1048" s="4">
        <v>932.09257923473012</v>
      </c>
      <c r="K1048" s="4">
        <v>941.7018599076705</v>
      </c>
      <c r="L1048" s="4">
        <v>884.79228441642988</v>
      </c>
      <c r="M1048" s="4">
        <v>923.05618378610325</v>
      </c>
      <c r="N1048" s="4">
        <v>925.20846095229638</v>
      </c>
      <c r="O1048" s="4">
        <v>1004.2571059718276</v>
      </c>
      <c r="P1048" s="4">
        <v>1010.5075276692709</v>
      </c>
      <c r="Q1048" s="4">
        <v>990.644296357126</v>
      </c>
      <c r="R1048" s="4">
        <v>1085.7413145123105</v>
      </c>
      <c r="S1048" s="4">
        <v>1039.338271632339</v>
      </c>
      <c r="T1048" s="4">
        <v>1153.3708052201705</v>
      </c>
      <c r="U1048" s="4">
        <v>1355.455507220644</v>
      </c>
      <c r="V1048" s="4">
        <v>1274.3345466382575</v>
      </c>
      <c r="W1048" s="4">
        <v>1070.4169921875</v>
      </c>
      <c r="X1048" s="4">
        <v>988.34577525745738</v>
      </c>
      <c r="Y1048" s="4">
        <f t="shared" si="17"/>
        <v>1019.9078157983644</v>
      </c>
    </row>
    <row r="1049" spans="1:25" x14ac:dyDescent="0.15">
      <c r="A1049" s="4">
        <v>791.72940340909088</v>
      </c>
      <c r="B1049" s="4">
        <v>974.25539698745263</v>
      </c>
      <c r="C1049" s="4">
        <v>951.430419921875</v>
      </c>
      <c r="D1049" s="4">
        <v>951.1316454338305</v>
      </c>
      <c r="E1049" s="4">
        <v>843.30472449100375</v>
      </c>
      <c r="F1049" s="4">
        <v>843.645537405303</v>
      </c>
      <c r="G1049" s="4">
        <v>1324.53544847893</v>
      </c>
      <c r="H1049" s="5">
        <v>1037.1531667998343</v>
      </c>
      <c r="I1049" s="4">
        <v>1212.2857592033617</v>
      </c>
      <c r="J1049" s="4">
        <v>933.44624097419512</v>
      </c>
      <c r="K1049" s="4">
        <v>940.84772653290725</v>
      </c>
      <c r="L1049" s="4">
        <v>881.00645123106062</v>
      </c>
      <c r="M1049" s="4">
        <v>928.235107421875</v>
      </c>
      <c r="N1049" s="4">
        <v>930.58903734611738</v>
      </c>
      <c r="O1049" s="4">
        <v>1005.6624940814394</v>
      </c>
      <c r="P1049" s="4">
        <v>1006.4541274562026</v>
      </c>
      <c r="Q1049" s="4">
        <v>992.55405125473487</v>
      </c>
      <c r="R1049" s="4">
        <v>1090.126065340909</v>
      </c>
      <c r="S1049" s="4">
        <v>1033.3845270330255</v>
      </c>
      <c r="T1049" s="4">
        <v>1151.4525516394413</v>
      </c>
      <c r="U1049" s="4">
        <v>1359.945086854877</v>
      </c>
      <c r="V1049" s="4">
        <v>1275.2511097301137</v>
      </c>
      <c r="W1049" s="4">
        <v>1070.380448774858</v>
      </c>
      <c r="X1049" s="4">
        <v>992.11531020655775</v>
      </c>
      <c r="Y1049" s="4">
        <f t="shared" si="17"/>
        <v>1021.7050765837081</v>
      </c>
    </row>
    <row r="1050" spans="1:25" x14ac:dyDescent="0.15">
      <c r="A1050" s="4">
        <v>792.4963230942235</v>
      </c>
      <c r="B1050" s="4">
        <v>970.86216597123575</v>
      </c>
      <c r="C1050" s="4">
        <v>949.79620546283149</v>
      </c>
      <c r="D1050" s="4">
        <v>959.14991344105113</v>
      </c>
      <c r="E1050" s="4">
        <v>842.40968091560137</v>
      </c>
      <c r="F1050" s="4">
        <v>848.97018710049713</v>
      </c>
      <c r="G1050" s="4">
        <v>1329.33134691643</v>
      </c>
      <c r="H1050" s="5">
        <v>1036.9878983931108</v>
      </c>
      <c r="I1050" s="4">
        <v>1212.763242779356</v>
      </c>
      <c r="J1050" s="4">
        <v>932.40991025982476</v>
      </c>
      <c r="K1050" s="4">
        <v>939.711386940696</v>
      </c>
      <c r="L1050" s="4">
        <v>884.19254742246687</v>
      </c>
      <c r="M1050" s="4">
        <v>927.40404903527462</v>
      </c>
      <c r="N1050" s="4">
        <v>923.93963808001899</v>
      </c>
      <c r="O1050" s="4">
        <v>1002.7439186789773</v>
      </c>
      <c r="P1050" s="4">
        <v>1015.2229558771306</v>
      </c>
      <c r="Q1050" s="4">
        <v>991.18337735262787</v>
      </c>
      <c r="R1050" s="4">
        <v>1090.576493696733</v>
      </c>
      <c r="S1050" s="4">
        <v>1031.7953750147965</v>
      </c>
      <c r="T1050" s="4">
        <v>1152.6880215731535</v>
      </c>
      <c r="U1050" s="4">
        <v>1367.1631562204072</v>
      </c>
      <c r="V1050" s="4">
        <v>1282.0110196200285</v>
      </c>
      <c r="W1050" s="4">
        <v>1064.108035925663</v>
      </c>
      <c r="X1050" s="4">
        <v>997.19815340909088</v>
      </c>
      <c r="Y1050" s="4">
        <f t="shared" si="17"/>
        <v>1022.7131251325512</v>
      </c>
    </row>
    <row r="1051" spans="1:25" x14ac:dyDescent="0.15">
      <c r="A1051" s="4">
        <v>785.39788448449337</v>
      </c>
      <c r="B1051" s="4">
        <v>977.078232273911</v>
      </c>
      <c r="C1051" s="4">
        <v>953.76810894590437</v>
      </c>
      <c r="D1051" s="4">
        <v>949.80775220466387</v>
      </c>
      <c r="E1051" s="4">
        <v>845.6652684067235</v>
      </c>
      <c r="F1051" s="4">
        <v>848.30197605942237</v>
      </c>
      <c r="G1051" s="4">
        <v>1331.5309429746685</v>
      </c>
      <c r="H1051" s="5">
        <v>1039.1211788293087</v>
      </c>
      <c r="I1051" s="4">
        <v>1209.5934910629735</v>
      </c>
      <c r="J1051" s="4">
        <v>933.54629609079075</v>
      </c>
      <c r="K1051" s="4">
        <v>942.9209224816525</v>
      </c>
      <c r="L1051" s="4">
        <v>884.85432942708337</v>
      </c>
      <c r="M1051" s="4">
        <v>927.40769819779825</v>
      </c>
      <c r="N1051" s="4">
        <v>919.17836137251425</v>
      </c>
      <c r="O1051" s="4">
        <v>1011.1082023851799</v>
      </c>
      <c r="P1051" s="4">
        <v>1016.3349091500947</v>
      </c>
      <c r="Q1051" s="4">
        <v>995.93194765033149</v>
      </c>
      <c r="R1051" s="4">
        <v>1083.579833984375</v>
      </c>
      <c r="S1051" s="4">
        <v>1032.2303984670928</v>
      </c>
      <c r="T1051" s="4">
        <v>1153.6982088955965</v>
      </c>
      <c r="U1051" s="4">
        <v>1356.338016394413</v>
      </c>
      <c r="V1051" s="4">
        <v>1282.9275568181818</v>
      </c>
      <c r="W1051" s="4">
        <v>1067.870342832623</v>
      </c>
      <c r="X1051" s="4">
        <v>999.17681329900563</v>
      </c>
      <c r="Y1051" s="4">
        <f t="shared" si="17"/>
        <v>1022.8070280287001</v>
      </c>
    </row>
    <row r="1052" spans="1:25" x14ac:dyDescent="0.15">
      <c r="A1052" s="4">
        <v>790.43318499940813</v>
      </c>
      <c r="B1052" s="4">
        <v>978.229941628196</v>
      </c>
      <c r="C1052" s="4">
        <v>951.869462446733</v>
      </c>
      <c r="D1052" s="4">
        <v>951.39244495738637</v>
      </c>
      <c r="E1052" s="4">
        <v>835.56429036458337</v>
      </c>
      <c r="F1052" s="4">
        <v>853.09500584457862</v>
      </c>
      <c r="G1052" s="4">
        <v>1331.3938691110322</v>
      </c>
      <c r="H1052" s="5">
        <v>1038.7695367986505</v>
      </c>
      <c r="I1052" s="4">
        <v>1210.5051676432292</v>
      </c>
      <c r="J1052" s="4">
        <v>923.529404148911</v>
      </c>
      <c r="K1052" s="4">
        <v>949.23465243252838</v>
      </c>
      <c r="L1052" s="4">
        <v>872.17326956084275</v>
      </c>
      <c r="M1052" s="4">
        <v>920.67794152462125</v>
      </c>
      <c r="N1052" s="4">
        <v>921.32217499704075</v>
      </c>
      <c r="O1052" s="4">
        <v>1010.6894198330966</v>
      </c>
      <c r="P1052" s="4">
        <v>1014.2261149088541</v>
      </c>
      <c r="Q1052" s="4">
        <v>988.56819661458337</v>
      </c>
      <c r="R1052" s="4">
        <v>1090.42353589607</v>
      </c>
      <c r="S1052" s="4">
        <v>1034.436571525805</v>
      </c>
      <c r="T1052" s="4">
        <v>1152.831210049716</v>
      </c>
      <c r="U1052" s="4">
        <v>1363.3800270774148</v>
      </c>
      <c r="V1052" s="4">
        <v>1277.6005341500947</v>
      </c>
      <c r="W1052" s="4">
        <v>1071.4176136363637</v>
      </c>
      <c r="X1052" s="4">
        <v>1005.9908317797111</v>
      </c>
      <c r="Y1052" s="4">
        <f t="shared" si="17"/>
        <v>1022.4064334137271</v>
      </c>
    </row>
    <row r="1053" spans="1:25" x14ac:dyDescent="0.15">
      <c r="A1053" s="4">
        <v>797.09910999644887</v>
      </c>
      <c r="B1053" s="4">
        <v>980.03092447916663</v>
      </c>
      <c r="C1053" s="4">
        <v>936.16707356770837</v>
      </c>
      <c r="D1053" s="4">
        <v>951.29214570016575</v>
      </c>
      <c r="E1053" s="4">
        <v>843.71552623401988</v>
      </c>
      <c r="F1053" s="4">
        <v>847.30388294566762</v>
      </c>
      <c r="G1053" s="4">
        <v>1325.112245501894</v>
      </c>
      <c r="H1053" s="5">
        <v>1042.5180146188447</v>
      </c>
      <c r="I1053" s="4">
        <v>1209.419559363163</v>
      </c>
      <c r="J1053" s="4">
        <v>919.66854396010888</v>
      </c>
      <c r="K1053" s="4">
        <v>950.86387125651038</v>
      </c>
      <c r="L1053" s="4">
        <v>876.260908647017</v>
      </c>
      <c r="M1053" s="4">
        <v>910.44236061789775</v>
      </c>
      <c r="N1053" s="4">
        <v>913.32412257339013</v>
      </c>
      <c r="O1053" s="4">
        <v>1011.4191950017756</v>
      </c>
      <c r="P1053" s="4">
        <v>1013.0896070075758</v>
      </c>
      <c r="Q1053" s="4">
        <v>993.94762628728688</v>
      </c>
      <c r="R1053" s="4">
        <v>1094.246230616714</v>
      </c>
      <c r="S1053" s="4">
        <v>1035.0613625266335</v>
      </c>
      <c r="T1053" s="4">
        <v>1149.8617461233428</v>
      </c>
      <c r="U1053" s="4">
        <v>1364.172958836411</v>
      </c>
      <c r="V1053" s="4">
        <v>1272.5936982125947</v>
      </c>
      <c r="W1053" s="4">
        <v>1064.2850933652935</v>
      </c>
      <c r="X1053" s="4">
        <v>991.49344519412875</v>
      </c>
      <c r="Y1053" s="4">
        <f t="shared" si="17"/>
        <v>1020.5578855264066</v>
      </c>
    </row>
    <row r="1054" spans="1:25" x14ac:dyDescent="0.15">
      <c r="A1054" s="4">
        <v>794.50886489405775</v>
      </c>
      <c r="B1054" s="4">
        <v>982.02669085878313</v>
      </c>
      <c r="C1054" s="4">
        <v>939.82164972478688</v>
      </c>
      <c r="D1054" s="4">
        <v>954.0001609108665</v>
      </c>
      <c r="E1054" s="4">
        <v>835.74307898319125</v>
      </c>
      <c r="F1054" s="4">
        <v>852.0969090317235</v>
      </c>
      <c r="G1054" s="4">
        <v>1329.6485114820075</v>
      </c>
      <c r="H1054" s="5">
        <v>1035.519198330966</v>
      </c>
      <c r="I1054" s="4">
        <v>1207.465546579072</v>
      </c>
      <c r="J1054" s="4">
        <v>938.76605779474437</v>
      </c>
      <c r="K1054" s="4">
        <v>948.03433689926612</v>
      </c>
      <c r="L1054" s="4">
        <v>887.01996774384475</v>
      </c>
      <c r="M1054" s="4">
        <v>917.235068581321</v>
      </c>
      <c r="N1054" s="4">
        <v>924.85454397490525</v>
      </c>
      <c r="O1054" s="4">
        <v>1011.7435950076941</v>
      </c>
      <c r="P1054" s="4">
        <v>1011.2846642696496</v>
      </c>
      <c r="Q1054" s="4">
        <v>992.70312315044976</v>
      </c>
      <c r="R1054" s="4">
        <v>1099.7550714666193</v>
      </c>
      <c r="S1054" s="4">
        <v>1043.5930601177793</v>
      </c>
      <c r="T1054" s="4">
        <v>1154.5512436375473</v>
      </c>
      <c r="U1054" s="4">
        <v>1368.4865056818182</v>
      </c>
      <c r="V1054" s="4">
        <v>1277.272412849195</v>
      </c>
      <c r="W1054" s="4">
        <v>1066.54218823982</v>
      </c>
      <c r="X1054" s="4">
        <v>998.42686323686075</v>
      </c>
      <c r="Y1054" s="4">
        <f t="shared" si="17"/>
        <v>1023.795804726957</v>
      </c>
    </row>
    <row r="1055" spans="1:25" x14ac:dyDescent="0.15">
      <c r="A1055" s="4">
        <v>790.71962298768938</v>
      </c>
      <c r="B1055" s="4">
        <v>977.01027055220175</v>
      </c>
      <c r="C1055" s="4">
        <v>946.70238517992425</v>
      </c>
      <c r="D1055" s="4">
        <v>946.34298428622162</v>
      </c>
      <c r="E1055" s="4">
        <v>845.11822509765625</v>
      </c>
      <c r="F1055" s="4">
        <v>856.0683353308475</v>
      </c>
      <c r="G1055" s="4">
        <v>1328.12675707268</v>
      </c>
      <c r="H1055" s="5">
        <v>1038.5843302408855</v>
      </c>
      <c r="I1055" s="4">
        <v>1214.6296423709755</v>
      </c>
      <c r="J1055" s="4">
        <v>942.29243053089488</v>
      </c>
      <c r="K1055" s="4">
        <v>937.7547514944365</v>
      </c>
      <c r="L1055" s="4">
        <v>891.46822657729638</v>
      </c>
      <c r="M1055" s="4">
        <v>923.63825572620738</v>
      </c>
      <c r="N1055" s="4">
        <v>930.07328287760413</v>
      </c>
      <c r="O1055" s="4">
        <v>1010.4465165571733</v>
      </c>
      <c r="P1055" s="4">
        <v>1012.7004616477273</v>
      </c>
      <c r="Q1055" s="4">
        <v>991.14319957386363</v>
      </c>
      <c r="R1055" s="4">
        <v>1089.4563913056345</v>
      </c>
      <c r="S1055" s="4">
        <v>1035.8048983487215</v>
      </c>
      <c r="T1055" s="4">
        <v>1158.6400257457387</v>
      </c>
      <c r="U1055" s="4">
        <v>1369.0153845584755</v>
      </c>
      <c r="V1055" s="4">
        <v>1281.5508922230113</v>
      </c>
      <c r="W1055" s="4">
        <v>1070.2327991832387</v>
      </c>
      <c r="X1055" s="4">
        <v>993.71958414713538</v>
      </c>
      <c r="Y1055" s="4">
        <f t="shared" si="17"/>
        <v>1024.2183189006766</v>
      </c>
    </row>
    <row r="1056" spans="1:25" x14ac:dyDescent="0.15">
      <c r="A1056" s="4">
        <v>790.19163374467325</v>
      </c>
      <c r="B1056" s="4">
        <v>974.78574440696025</v>
      </c>
      <c r="C1056" s="4">
        <v>940.09671112985325</v>
      </c>
      <c r="D1056" s="4">
        <v>945.88527425130212</v>
      </c>
      <c r="E1056" s="4">
        <v>850.9812844016335</v>
      </c>
      <c r="F1056" s="4">
        <v>856.75335323449337</v>
      </c>
      <c r="G1056" s="4">
        <v>1329.1147571910512</v>
      </c>
      <c r="H1056" s="5">
        <v>1045.252587520715</v>
      </c>
      <c r="I1056" s="4">
        <v>1209.9836314808238</v>
      </c>
      <c r="J1056" s="4">
        <v>927.13345429391575</v>
      </c>
      <c r="K1056" s="4">
        <v>930.57934385357476</v>
      </c>
      <c r="L1056" s="4">
        <v>885.27827037464488</v>
      </c>
      <c r="M1056" s="4">
        <v>926.31301602450287</v>
      </c>
      <c r="N1056" s="4">
        <v>923.90940533262312</v>
      </c>
      <c r="O1056" s="4">
        <v>1011.2438520951705</v>
      </c>
      <c r="P1056" s="4">
        <v>1009.2547533439867</v>
      </c>
      <c r="Q1056" s="4">
        <v>994.88240559895837</v>
      </c>
      <c r="R1056" s="4">
        <v>1089.2042643229167</v>
      </c>
      <c r="S1056" s="4">
        <v>1032.7608846028645</v>
      </c>
      <c r="T1056" s="4">
        <v>1153.4930197975852</v>
      </c>
      <c r="U1056" s="4">
        <v>1373.2409150094697</v>
      </c>
      <c r="V1056" s="4">
        <v>1273.3422185724432</v>
      </c>
      <c r="W1056" s="4">
        <v>1066.684111624053</v>
      </c>
      <c r="X1056" s="4">
        <v>985.31116277521312</v>
      </c>
      <c r="Y1056" s="4">
        <f t="shared" si="17"/>
        <v>1021.9031689576428</v>
      </c>
    </row>
    <row r="1057" spans="1:31" x14ac:dyDescent="0.15">
      <c r="A1057" s="4">
        <v>789.66363340435601</v>
      </c>
      <c r="B1057" s="4">
        <v>972.561210863518</v>
      </c>
      <c r="C1057" s="4">
        <v>937.88074100378788</v>
      </c>
      <c r="D1057" s="4">
        <v>945.019081809304</v>
      </c>
      <c r="E1057" s="4">
        <v>833.217568137429</v>
      </c>
      <c r="F1057" s="4">
        <v>849.89898681640625</v>
      </c>
      <c r="G1057" s="4">
        <v>1334.3433652935605</v>
      </c>
      <c r="H1057" s="5">
        <v>1043.1615064216383</v>
      </c>
      <c r="I1057" s="4">
        <v>1214.6293908321495</v>
      </c>
      <c r="J1057" s="4">
        <v>921.46198989405775</v>
      </c>
      <c r="K1057" s="4">
        <v>937.513916015625</v>
      </c>
      <c r="L1057" s="4">
        <v>882.57429273200762</v>
      </c>
      <c r="M1057" s="4">
        <v>931.15804776278412</v>
      </c>
      <c r="N1057" s="4">
        <v>928.48078687263262</v>
      </c>
      <c r="O1057" s="4">
        <v>1010.4872621478456</v>
      </c>
      <c r="P1057" s="4">
        <v>1011.0351507013494</v>
      </c>
      <c r="Q1057" s="4">
        <v>989.28503787878788</v>
      </c>
      <c r="R1057" s="4">
        <v>1095.275146484375</v>
      </c>
      <c r="S1057" s="4">
        <v>1033.954970851089</v>
      </c>
      <c r="T1057" s="4">
        <v>1153.8274036754262</v>
      </c>
      <c r="U1057" s="4">
        <v>1365.0562263257575</v>
      </c>
      <c r="V1057" s="4">
        <v>1273.1381281072443</v>
      </c>
      <c r="W1057" s="4">
        <v>1066.2174923058712</v>
      </c>
      <c r="X1057" s="4">
        <v>987.58831232244313</v>
      </c>
      <c r="Y1057" s="4">
        <f t="shared" si="17"/>
        <v>1021.1429020274769</v>
      </c>
    </row>
    <row r="1058" spans="1:31" x14ac:dyDescent="0.15">
      <c r="A1058" s="4">
        <v>794.98670173413825</v>
      </c>
      <c r="B1058" s="4">
        <v>975.85552423650563</v>
      </c>
      <c r="C1058" s="4">
        <v>944.97302431048774</v>
      </c>
      <c r="D1058" s="4">
        <v>948.28876102331913</v>
      </c>
      <c r="E1058" s="4">
        <v>831.63073175603688</v>
      </c>
      <c r="F1058" s="4">
        <v>844.10786021839488</v>
      </c>
      <c r="G1058" s="4">
        <v>1339.2257930871212</v>
      </c>
      <c r="H1058" s="5">
        <v>1040.7598192619555</v>
      </c>
      <c r="I1058" s="4">
        <v>1207.5518872810133</v>
      </c>
      <c r="J1058" s="4">
        <v>912.16934296579075</v>
      </c>
      <c r="K1058" s="4">
        <v>946.48031338778412</v>
      </c>
      <c r="L1058" s="4">
        <v>879.8102102568655</v>
      </c>
      <c r="M1058" s="4">
        <v>935.669198700876</v>
      </c>
      <c r="N1058" s="4">
        <v>919.34987386067712</v>
      </c>
      <c r="O1058" s="4">
        <v>1006.2850119850852</v>
      </c>
      <c r="P1058" s="4">
        <v>1013.5447961055871</v>
      </c>
      <c r="Q1058" s="4">
        <v>987.97745028409088</v>
      </c>
      <c r="R1058" s="4">
        <v>1095.2337942412405</v>
      </c>
      <c r="S1058" s="4">
        <v>1033.8839518229167</v>
      </c>
      <c r="T1058" s="4">
        <v>1150.8579434481535</v>
      </c>
      <c r="U1058" s="4">
        <v>1350.6224254261363</v>
      </c>
      <c r="V1058" s="4">
        <v>1273.974627870502</v>
      </c>
      <c r="W1058" s="4">
        <v>1067.6861572265625</v>
      </c>
      <c r="X1058" s="4">
        <v>986.70156582919037</v>
      </c>
      <c r="Y1058" s="4">
        <f t="shared" si="17"/>
        <v>1020.3177819300181</v>
      </c>
    </row>
    <row r="1059" spans="1:31" x14ac:dyDescent="0.15">
      <c r="A1059" s="4">
        <v>787.84031353574812</v>
      </c>
      <c r="B1059" s="4">
        <v>968.43678422407675</v>
      </c>
      <c r="C1059" s="4">
        <v>949.632470333215</v>
      </c>
      <c r="D1059" s="4">
        <v>950.12874903823388</v>
      </c>
      <c r="E1059" s="4">
        <v>837.3341452858665</v>
      </c>
      <c r="F1059" s="4">
        <v>855.61868378610325</v>
      </c>
      <c r="G1059" s="4">
        <v>1331.1267755681818</v>
      </c>
      <c r="H1059" s="5">
        <v>1042.644608931108</v>
      </c>
      <c r="I1059" s="4">
        <v>1208.8977494673295</v>
      </c>
      <c r="J1059" s="4">
        <v>906.42546312736738</v>
      </c>
      <c r="K1059" s="4">
        <v>947.94021144057763</v>
      </c>
      <c r="L1059" s="4">
        <v>886.5423676461885</v>
      </c>
      <c r="M1059" s="4">
        <v>936.89710582386363</v>
      </c>
      <c r="N1059" s="4">
        <v>917.44773541074812</v>
      </c>
      <c r="O1059" s="4">
        <v>1003.8393665660511</v>
      </c>
      <c r="P1059" s="4">
        <v>1014.3528997247869</v>
      </c>
      <c r="Q1059" s="4">
        <v>981.11837491122162</v>
      </c>
      <c r="R1059" s="4">
        <v>1083.8812810724432</v>
      </c>
      <c r="S1059" s="4">
        <v>1028.8790190725615</v>
      </c>
      <c r="T1059" s="4">
        <v>1139.8540667909565</v>
      </c>
      <c r="U1059" s="4">
        <v>1348.6868637547348</v>
      </c>
      <c r="V1059" s="4">
        <v>1277.772841944839</v>
      </c>
      <c r="W1059" s="4">
        <v>1068.6530687736742</v>
      </c>
      <c r="X1059" s="4">
        <v>990.35171231356537</v>
      </c>
      <c r="Y1059" s="4">
        <f t="shared" si="17"/>
        <v>1019.3459441059767</v>
      </c>
    </row>
    <row r="1063" spans="1:31" s="9" customFormat="1" ht="20.25" x14ac:dyDescent="0.15">
      <c r="A1063" s="11" t="s">
        <v>51</v>
      </c>
      <c r="B1063" s="7"/>
      <c r="C1063" s="7"/>
      <c r="D1063" s="6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8"/>
      <c r="AC1063" s="8"/>
      <c r="AD1063" s="8"/>
      <c r="AE1063" s="8"/>
    </row>
    <row r="1064" spans="1:31" x14ac:dyDescent="0.15">
      <c r="A1064" s="4" t="s">
        <v>19</v>
      </c>
      <c r="B1064" s="4" t="s">
        <v>20</v>
      </c>
      <c r="C1064" s="4" t="s">
        <v>21</v>
      </c>
      <c r="D1064" s="4" t="s">
        <v>22</v>
      </c>
      <c r="E1064" s="4" t="s">
        <v>23</v>
      </c>
      <c r="F1064" s="4" t="s">
        <v>24</v>
      </c>
      <c r="G1064" s="4" t="s">
        <v>25</v>
      </c>
      <c r="H1064" s="4" t="s">
        <v>26</v>
      </c>
      <c r="I1064" s="4" t="s">
        <v>27</v>
      </c>
      <c r="J1064" s="4" t="s">
        <v>28</v>
      </c>
      <c r="K1064" s="4" t="s">
        <v>29</v>
      </c>
      <c r="L1064" s="4" t="s">
        <v>30</v>
      </c>
      <c r="M1064" s="4" t="s">
        <v>31</v>
      </c>
      <c r="N1064" s="4" t="s">
        <v>32</v>
      </c>
      <c r="O1064" s="4" t="s">
        <v>33</v>
      </c>
      <c r="P1064" s="4" t="s">
        <v>34</v>
      </c>
      <c r="Q1064" s="4" t="s">
        <v>35</v>
      </c>
      <c r="R1064" s="4" t="s">
        <v>36</v>
      </c>
      <c r="S1064" s="4" t="s">
        <v>37</v>
      </c>
      <c r="T1064" s="4" t="s">
        <v>38</v>
      </c>
      <c r="U1064" s="4" t="s">
        <v>39</v>
      </c>
      <c r="V1064" s="4" t="s">
        <v>40</v>
      </c>
      <c r="W1064" s="4" t="s">
        <v>41</v>
      </c>
      <c r="X1064" s="4" t="s">
        <v>42</v>
      </c>
      <c r="Y1064" s="10" t="s">
        <v>43</v>
      </c>
      <c r="AB1064" s="2"/>
      <c r="AC1064" s="2"/>
      <c r="AD1064" s="2"/>
      <c r="AE1064" s="2"/>
    </row>
    <row r="1065" spans="1:31" x14ac:dyDescent="0.15">
      <c r="A1065" s="4">
        <v>836.50419293027937</v>
      </c>
      <c r="B1065" s="4">
        <v>967.26896713719225</v>
      </c>
      <c r="C1065" s="4">
        <v>926.291054465554</v>
      </c>
      <c r="D1065" s="4">
        <v>948.77678888494313</v>
      </c>
      <c r="E1065" s="4">
        <v>824.84300093217325</v>
      </c>
      <c r="F1065" s="4">
        <v>866.21169026692712</v>
      </c>
      <c r="G1065" s="4">
        <v>1251.0410674124053</v>
      </c>
      <c r="H1065" s="4">
        <v>1086.1980128432765</v>
      </c>
      <c r="I1065" s="4">
        <v>1271.3955632990057</v>
      </c>
      <c r="J1065" s="4">
        <v>1055.7600800485322</v>
      </c>
      <c r="K1065" s="4">
        <v>930.20961322206438</v>
      </c>
      <c r="L1065" s="4">
        <v>976.04932935310137</v>
      </c>
      <c r="M1065" s="4">
        <v>990.339677290483</v>
      </c>
      <c r="N1065" s="4">
        <v>945.21527469519413</v>
      </c>
      <c r="O1065" s="4">
        <v>1007.4133559718276</v>
      </c>
      <c r="P1065" s="4">
        <v>1067.3858457623105</v>
      </c>
      <c r="Q1065" s="4">
        <v>1011.7247628876657</v>
      </c>
      <c r="R1065" s="4">
        <v>1148.1004712653883</v>
      </c>
      <c r="S1065" s="4">
        <v>1059.2923029119318</v>
      </c>
      <c r="T1065" s="4">
        <v>1156.3333518288352</v>
      </c>
      <c r="U1065" s="4">
        <v>1446.387088660038</v>
      </c>
      <c r="V1065" s="4">
        <v>1290.1134107185133</v>
      </c>
      <c r="W1065" s="4">
        <v>1068.4785008285985</v>
      </c>
      <c r="X1065" s="4">
        <v>1000.0056762695312</v>
      </c>
      <c r="Y1065" s="4">
        <f>AVERAGE(A1065:X1065)</f>
        <v>1047.1391283285736</v>
      </c>
    </row>
    <row r="1066" spans="1:31" x14ac:dyDescent="0.15">
      <c r="A1066" s="4">
        <v>833.94500547466851</v>
      </c>
      <c r="B1066" s="4">
        <v>959.48968875769413</v>
      </c>
      <c r="C1066" s="4">
        <v>926.79843047170925</v>
      </c>
      <c r="D1066" s="4">
        <v>955.16281960227275</v>
      </c>
      <c r="E1066" s="4">
        <v>820.98975719105113</v>
      </c>
      <c r="F1066" s="4">
        <v>870.82500110973012</v>
      </c>
      <c r="G1066" s="4">
        <v>1248.8646351207387</v>
      </c>
      <c r="H1066" s="4">
        <v>1091.461688417377</v>
      </c>
      <c r="I1066" s="4">
        <v>1305.4981023615057</v>
      </c>
      <c r="J1066" s="4">
        <v>1058.0992246685605</v>
      </c>
      <c r="K1066" s="4">
        <v>908.80212032433712</v>
      </c>
      <c r="L1066" s="4">
        <v>976.01442279237688</v>
      </c>
      <c r="M1066" s="4">
        <v>982.369316332268</v>
      </c>
      <c r="N1066" s="4">
        <v>943.7789306640625</v>
      </c>
      <c r="O1066" s="4">
        <v>1011.7768906102036</v>
      </c>
      <c r="P1066" s="4">
        <v>1064.6308519767992</v>
      </c>
      <c r="Q1066" s="4">
        <v>1016.9715409712358</v>
      </c>
      <c r="R1066" s="4">
        <v>1146.838545365767</v>
      </c>
      <c r="S1066" s="4">
        <v>1056.7167413884943</v>
      </c>
      <c r="T1066" s="4">
        <v>1159.6475608132102</v>
      </c>
      <c r="U1066" s="4">
        <v>1456.226026130445</v>
      </c>
      <c r="V1066" s="4">
        <v>1286.7878159031723</v>
      </c>
      <c r="W1066" s="4">
        <v>1066.5625554865057</v>
      </c>
      <c r="X1066" s="4">
        <v>1000.674072265625</v>
      </c>
      <c r="Y1066" s="4">
        <f t="shared" ref="Y1066:Y1129" si="18">AVERAGE(A1066:X1066)</f>
        <v>1047.8721560083254</v>
      </c>
    </row>
    <row r="1067" spans="1:31" x14ac:dyDescent="0.15">
      <c r="A1067" s="4">
        <v>839.05932987097538</v>
      </c>
      <c r="B1067" s="4">
        <v>960.08607991536462</v>
      </c>
      <c r="C1067" s="4">
        <v>923.65655517578125</v>
      </c>
      <c r="D1067" s="4">
        <v>958.281015107126</v>
      </c>
      <c r="E1067" s="4">
        <v>819.05219430634475</v>
      </c>
      <c r="F1067" s="4">
        <v>869.97708407315338</v>
      </c>
      <c r="G1067" s="4">
        <v>1258.1118903882575</v>
      </c>
      <c r="H1067" s="4">
        <v>1089.270585493608</v>
      </c>
      <c r="I1067" s="4">
        <v>1304.6045069839015</v>
      </c>
      <c r="J1067" s="4">
        <v>1053.051143761837</v>
      </c>
      <c r="K1067" s="4">
        <v>900.601553252249</v>
      </c>
      <c r="L1067" s="4">
        <v>981.8696048620975</v>
      </c>
      <c r="M1067" s="4">
        <v>989.64653616240525</v>
      </c>
      <c r="N1067" s="4">
        <v>940.45446962298774</v>
      </c>
      <c r="O1067" s="4">
        <v>1007.1546686345881</v>
      </c>
      <c r="P1067" s="4">
        <v>1061.9366344105113</v>
      </c>
      <c r="Q1067" s="4">
        <v>1019.6949203953599</v>
      </c>
      <c r="R1067" s="4">
        <v>1147.1924937855113</v>
      </c>
      <c r="S1067" s="4">
        <v>1054.0779178503788</v>
      </c>
      <c r="T1067" s="4">
        <v>1157.8557646780303</v>
      </c>
      <c r="U1067" s="4">
        <v>1450.8382494377367</v>
      </c>
      <c r="V1067" s="4">
        <v>1287.3044581557765</v>
      </c>
      <c r="W1067" s="4">
        <v>1065.6500835996685</v>
      </c>
      <c r="X1067" s="4">
        <v>1000.8649088541666</v>
      </c>
      <c r="Y1067" s="4">
        <f t="shared" si="18"/>
        <v>1047.5121936990759</v>
      </c>
    </row>
    <row r="1068" spans="1:31" x14ac:dyDescent="0.15">
      <c r="A1068" s="4">
        <v>841.05629106001425</v>
      </c>
      <c r="B1068" s="4">
        <v>967.43494762073863</v>
      </c>
      <c r="C1068" s="4">
        <v>917.71161813446975</v>
      </c>
      <c r="D1068" s="4">
        <v>960.17377263849437</v>
      </c>
      <c r="E1068" s="4">
        <v>818.81746789180875</v>
      </c>
      <c r="F1068" s="4">
        <v>871.88393887606537</v>
      </c>
      <c r="G1068" s="4">
        <v>1263.3781664299242</v>
      </c>
      <c r="H1068" s="4">
        <v>1080.3080536813447</v>
      </c>
      <c r="I1068" s="4">
        <v>1305.4476799242425</v>
      </c>
      <c r="J1068" s="4">
        <v>1061.0393602775805</v>
      </c>
      <c r="K1068" s="4">
        <v>900.92339902935601</v>
      </c>
      <c r="L1068" s="4">
        <v>984.6595458984375</v>
      </c>
      <c r="M1068" s="4">
        <v>975.88878654711175</v>
      </c>
      <c r="N1068" s="4">
        <v>943.22591885653412</v>
      </c>
      <c r="O1068" s="4">
        <v>1009.085976340554</v>
      </c>
      <c r="P1068" s="4">
        <v>1061.7339496034565</v>
      </c>
      <c r="Q1068" s="4">
        <v>1020.5888264973959</v>
      </c>
      <c r="R1068" s="4">
        <v>1144.5957105232008</v>
      </c>
      <c r="S1068" s="4">
        <v>1047.3274943033855</v>
      </c>
      <c r="T1068" s="4">
        <v>1163.8731319543087</v>
      </c>
      <c r="U1068" s="4">
        <v>1447.1227657433712</v>
      </c>
      <c r="V1068" s="4">
        <v>1291.3430915601325</v>
      </c>
      <c r="W1068" s="4">
        <v>1068.4647623697917</v>
      </c>
      <c r="X1068" s="4">
        <v>1003.0854048295455</v>
      </c>
      <c r="Y1068" s="4">
        <f t="shared" si="18"/>
        <v>1047.8820858579693</v>
      </c>
    </row>
    <row r="1069" spans="1:31" x14ac:dyDescent="0.15">
      <c r="A1069" s="4">
        <v>835.95525013316762</v>
      </c>
      <c r="B1069" s="4">
        <v>966.0835108901515</v>
      </c>
      <c r="C1069" s="4">
        <v>923.29623690518463</v>
      </c>
      <c r="D1069" s="4">
        <v>957.62430087002838</v>
      </c>
      <c r="E1069" s="4">
        <v>820.49842418323863</v>
      </c>
      <c r="F1069" s="4">
        <v>870.0694284150095</v>
      </c>
      <c r="G1069" s="4">
        <v>1257.6534534801137</v>
      </c>
      <c r="H1069" s="4">
        <v>1086.8141867897727</v>
      </c>
      <c r="I1069" s="4">
        <v>1306.46455152107</v>
      </c>
      <c r="J1069" s="4">
        <v>1070.4760464754972</v>
      </c>
      <c r="K1069" s="4">
        <v>895.48838667436075</v>
      </c>
      <c r="L1069" s="4">
        <v>987.810097434304</v>
      </c>
      <c r="M1069" s="4">
        <v>980.6618411902225</v>
      </c>
      <c r="N1069" s="4">
        <v>931.10824307528412</v>
      </c>
      <c r="O1069" s="4">
        <v>1009.3282211766099</v>
      </c>
      <c r="P1069" s="4">
        <v>1068.2766002308238</v>
      </c>
      <c r="Q1069" s="4">
        <v>1016.8144512754498</v>
      </c>
      <c r="R1069" s="4">
        <v>1144.1065858783145</v>
      </c>
      <c r="S1069" s="4">
        <v>1062.9694306344697</v>
      </c>
      <c r="T1069" s="4">
        <v>1164.8596117424242</v>
      </c>
      <c r="U1069" s="4">
        <v>1443.0552164713542</v>
      </c>
      <c r="V1069" s="4">
        <v>1295.1415941642992</v>
      </c>
      <c r="W1069" s="4">
        <v>1068.2690466678505</v>
      </c>
      <c r="X1069" s="4">
        <v>996.590302438447</v>
      </c>
      <c r="Y1069" s="4">
        <f t="shared" si="18"/>
        <v>1048.3089591132268</v>
      </c>
    </row>
    <row r="1070" spans="1:31" x14ac:dyDescent="0.15">
      <c r="A1070" s="4">
        <v>834.78688557942712</v>
      </c>
      <c r="B1070" s="4">
        <v>966.74483050722063</v>
      </c>
      <c r="C1070" s="4">
        <v>925.23159882516575</v>
      </c>
      <c r="D1070" s="4">
        <v>959.87447657729638</v>
      </c>
      <c r="E1070" s="4">
        <v>821.70045794862688</v>
      </c>
      <c r="F1070" s="4">
        <v>871.05802593809187</v>
      </c>
      <c r="G1070" s="4">
        <v>1257.207882043087</v>
      </c>
      <c r="H1070" s="4">
        <v>1086.983768347538</v>
      </c>
      <c r="I1070" s="4">
        <v>1306.4393384528883</v>
      </c>
      <c r="J1070" s="4">
        <v>1067.745516690341</v>
      </c>
      <c r="K1070" s="4">
        <v>902.69590250651038</v>
      </c>
      <c r="L1070" s="4">
        <v>990.96064157196975</v>
      </c>
      <c r="M1070" s="4">
        <v>982.37424908262312</v>
      </c>
      <c r="N1070" s="4">
        <v>937.97959761186075</v>
      </c>
      <c r="O1070" s="4">
        <v>1008.2867986505681</v>
      </c>
      <c r="P1070" s="4">
        <v>1060.0524162523675</v>
      </c>
      <c r="Q1070" s="4">
        <v>1015.5634728633996</v>
      </c>
      <c r="R1070" s="4">
        <v>1150.291748046875</v>
      </c>
      <c r="S1070" s="4">
        <v>1055.6497321851325</v>
      </c>
      <c r="T1070" s="4">
        <v>1163.067841500947</v>
      </c>
      <c r="U1070" s="4">
        <v>1441.980195016572</v>
      </c>
      <c r="V1070" s="4">
        <v>1291.33574144768</v>
      </c>
      <c r="W1070" s="4">
        <v>1066.4964488636363</v>
      </c>
      <c r="X1070" s="4">
        <v>993.67695016571975</v>
      </c>
      <c r="Y1070" s="4">
        <f t="shared" si="18"/>
        <v>1048.2576881948141</v>
      </c>
    </row>
    <row r="1071" spans="1:31" x14ac:dyDescent="0.15">
      <c r="A1071" s="4">
        <v>838.27058919270837</v>
      </c>
      <c r="B1071" s="4">
        <v>968.50992468631625</v>
      </c>
      <c r="C1071" s="4">
        <v>928.0660400390625</v>
      </c>
      <c r="D1071" s="4">
        <v>958.19302645596588</v>
      </c>
      <c r="E1071" s="4">
        <v>825.66959080551612</v>
      </c>
      <c r="F1071" s="4">
        <v>868.80855860854638</v>
      </c>
      <c r="G1071" s="4">
        <v>1252.7813350793087</v>
      </c>
      <c r="H1071" s="4">
        <v>1091.3155776515152</v>
      </c>
      <c r="I1071" s="4">
        <v>1311.3639433889678</v>
      </c>
      <c r="J1071" s="4">
        <v>1057.4104965672348</v>
      </c>
      <c r="K1071" s="4">
        <v>901.211679169626</v>
      </c>
      <c r="L1071" s="4">
        <v>984.97556004379737</v>
      </c>
      <c r="M1071" s="4">
        <v>988.81674101858425</v>
      </c>
      <c r="N1071" s="4">
        <v>945.714072487571</v>
      </c>
      <c r="O1071" s="4">
        <v>1010.5559045040246</v>
      </c>
      <c r="P1071" s="4">
        <v>1063.4350807883523</v>
      </c>
      <c r="Q1071" s="4">
        <v>1016.6466397372159</v>
      </c>
      <c r="R1071" s="4">
        <v>1146.570878462358</v>
      </c>
      <c r="S1071" s="4">
        <v>1058.0080714370265</v>
      </c>
      <c r="T1071" s="4">
        <v>1167.958877101089</v>
      </c>
      <c r="U1071" s="4">
        <v>1448.0344571200285</v>
      </c>
      <c r="V1071" s="4">
        <v>1294.5739413174715</v>
      </c>
      <c r="W1071" s="4">
        <v>1062.860262784091</v>
      </c>
      <c r="X1071" s="4">
        <v>989.39059725674713</v>
      </c>
      <c r="Y1071" s="4">
        <f t="shared" si="18"/>
        <v>1049.1309102376304</v>
      </c>
    </row>
    <row r="1072" spans="1:31" x14ac:dyDescent="0.15">
      <c r="A1072" s="4">
        <v>832.45016017104638</v>
      </c>
      <c r="B1072" s="4">
        <v>967.0935594963305</v>
      </c>
      <c r="C1072" s="4">
        <v>929.52540727095175</v>
      </c>
      <c r="D1072" s="4">
        <v>961.20910089666188</v>
      </c>
      <c r="E1072" s="4">
        <v>826.76519960345649</v>
      </c>
      <c r="F1072" s="4">
        <v>872.3102879379735</v>
      </c>
      <c r="G1072" s="4">
        <v>1251.3837779651988</v>
      </c>
      <c r="H1072" s="4">
        <v>1089.1244784268465</v>
      </c>
      <c r="I1072" s="4">
        <v>1310.817715731534</v>
      </c>
      <c r="J1072" s="4">
        <v>1053.159072413589</v>
      </c>
      <c r="K1072" s="4">
        <v>896.115302808357</v>
      </c>
      <c r="L1072" s="4">
        <v>985.301278779001</v>
      </c>
      <c r="M1072" s="4">
        <v>991.30822383996212</v>
      </c>
      <c r="N1072" s="4">
        <v>946.6513523910985</v>
      </c>
      <c r="O1072" s="4">
        <v>1012.2845200047349</v>
      </c>
      <c r="P1072" s="4">
        <v>1062.8677793560605</v>
      </c>
      <c r="Q1072" s="4">
        <v>1013.3138464725379</v>
      </c>
      <c r="R1072" s="4">
        <v>1148.8217255563447</v>
      </c>
      <c r="S1072" s="4">
        <v>1059.2278164950285</v>
      </c>
      <c r="T1072" s="4">
        <v>1162.0372536399148</v>
      </c>
      <c r="U1072" s="4">
        <v>1441.7665090849905</v>
      </c>
      <c r="V1072" s="4">
        <v>1296.211200136127</v>
      </c>
      <c r="W1072" s="4">
        <v>1063.237948330966</v>
      </c>
      <c r="X1072" s="4">
        <v>992.20804295395362</v>
      </c>
      <c r="Y1072" s="4">
        <f t="shared" si="18"/>
        <v>1048.5496483234444</v>
      </c>
    </row>
    <row r="1073" spans="1:25" x14ac:dyDescent="0.15">
      <c r="A1073" s="4">
        <v>837.996123342803</v>
      </c>
      <c r="B1073" s="4">
        <v>959.37921327533149</v>
      </c>
      <c r="C1073" s="4">
        <v>927.33550840435601</v>
      </c>
      <c r="D1073" s="4">
        <v>962.48913019353688</v>
      </c>
      <c r="E1073" s="4">
        <v>822.433037035393</v>
      </c>
      <c r="F1073" s="4">
        <v>870.78574625651038</v>
      </c>
      <c r="G1073" s="4">
        <v>1260.804121537642</v>
      </c>
      <c r="H1073" s="4">
        <v>1088.8591752485795</v>
      </c>
      <c r="I1073" s="4">
        <v>1308.9688831676137</v>
      </c>
      <c r="J1073" s="4">
        <v>1059.698798902107</v>
      </c>
      <c r="K1073" s="4">
        <v>897.84815007990062</v>
      </c>
      <c r="L1073" s="4">
        <v>975.77012495561075</v>
      </c>
      <c r="M1073" s="4">
        <v>987.45582349372637</v>
      </c>
      <c r="N1073" s="4">
        <v>945.86236202355587</v>
      </c>
      <c r="O1073" s="4">
        <v>1009.8242927320076</v>
      </c>
      <c r="P1073" s="4">
        <v>1067.4658314098012</v>
      </c>
      <c r="Q1073" s="4">
        <v>1012.567549272017</v>
      </c>
      <c r="R1073" s="4">
        <v>1152.618212150805</v>
      </c>
      <c r="S1073" s="4">
        <v>1048.9983631480825</v>
      </c>
      <c r="T1073" s="4">
        <v>1172.1093860973012</v>
      </c>
      <c r="U1073" s="4">
        <v>1441.483624082623</v>
      </c>
      <c r="V1073" s="4">
        <v>1291.5248394590435</v>
      </c>
      <c r="W1073" s="4">
        <v>1066.8410866477273</v>
      </c>
      <c r="X1073" s="4">
        <v>990.90647749467325</v>
      </c>
      <c r="Y1073" s="4">
        <f t="shared" si="18"/>
        <v>1048.334410850448</v>
      </c>
    </row>
    <row r="1074" spans="1:25" x14ac:dyDescent="0.15">
      <c r="A1074" s="4">
        <v>838.8900146484375</v>
      </c>
      <c r="B1074" s="4">
        <v>959.39125569661462</v>
      </c>
      <c r="C1074" s="4">
        <v>918.16441206498575</v>
      </c>
      <c r="D1074" s="4">
        <v>959.12270285866475</v>
      </c>
      <c r="E1074" s="4">
        <v>817.88800973603225</v>
      </c>
      <c r="F1074" s="4">
        <v>876.75228789358425</v>
      </c>
      <c r="G1074" s="4">
        <v>1247.6367150508995</v>
      </c>
      <c r="H1074" s="4">
        <v>1088.469637784091</v>
      </c>
      <c r="I1074" s="4">
        <v>1304.8622381036932</v>
      </c>
      <c r="J1074" s="4">
        <v>1061.8206916577888</v>
      </c>
      <c r="K1074" s="4">
        <v>904.66058349609375</v>
      </c>
      <c r="L1074" s="4">
        <v>978.13933771306813</v>
      </c>
      <c r="M1074" s="4">
        <v>986.218886866714</v>
      </c>
      <c r="N1074" s="4">
        <v>943.72471479936075</v>
      </c>
      <c r="O1074" s="4">
        <v>1010.1340997869319</v>
      </c>
      <c r="P1074" s="4">
        <v>1060.821640477036</v>
      </c>
      <c r="Q1074" s="4">
        <v>1015.2909286961411</v>
      </c>
      <c r="R1074" s="4">
        <v>1152.1290949041193</v>
      </c>
      <c r="S1074" s="4">
        <v>1049.901825875947</v>
      </c>
      <c r="T1074" s="4">
        <v>1171.5190022786458</v>
      </c>
      <c r="U1074" s="4">
        <v>1436.8880060369318</v>
      </c>
      <c r="V1074" s="4">
        <v>1290.3604921283145</v>
      </c>
      <c r="W1074" s="4">
        <v>1062.9182017933238</v>
      </c>
      <c r="X1074" s="4">
        <v>995.21633078835225</v>
      </c>
      <c r="Y1074" s="4">
        <f t="shared" si="18"/>
        <v>1047.1217129639904</v>
      </c>
    </row>
    <row r="1075" spans="1:25" x14ac:dyDescent="0.15">
      <c r="A1075" s="4">
        <v>835.1798003225615</v>
      </c>
      <c r="B1075" s="4">
        <v>965.896064527107</v>
      </c>
      <c r="C1075" s="4">
        <v>925.54722271543562</v>
      </c>
      <c r="D1075" s="4">
        <v>960.81121271306813</v>
      </c>
      <c r="E1075" s="4">
        <v>824.67745324337125</v>
      </c>
      <c r="F1075" s="4">
        <v>866.770097212358</v>
      </c>
      <c r="G1075" s="4">
        <v>1247.01806640625</v>
      </c>
      <c r="H1075" s="4">
        <v>1079.0101392341383</v>
      </c>
      <c r="I1075" s="4">
        <v>1307.4421941583807</v>
      </c>
      <c r="J1075" s="4">
        <v>1057.27958910393</v>
      </c>
      <c r="K1075" s="4">
        <v>907.97375118371212</v>
      </c>
      <c r="L1075" s="4">
        <v>979.066084428267</v>
      </c>
      <c r="M1075" s="4">
        <v>991.21453302556813</v>
      </c>
      <c r="N1075" s="4">
        <v>944.23042805989587</v>
      </c>
      <c r="O1075" s="4">
        <v>1009.4980413263494</v>
      </c>
      <c r="P1075" s="4">
        <v>1061.95585863518</v>
      </c>
      <c r="Q1075" s="4">
        <v>1017.3203790838069</v>
      </c>
      <c r="R1075" s="4">
        <v>1148.9702666311553</v>
      </c>
      <c r="S1075" s="4">
        <v>1055.3596746271307</v>
      </c>
      <c r="T1075" s="4">
        <v>1170.478105024858</v>
      </c>
      <c r="U1075" s="4">
        <v>1441.2699455492425</v>
      </c>
      <c r="V1075" s="4">
        <v>1288.7959354285038</v>
      </c>
      <c r="W1075" s="4">
        <v>1065.9479240648675</v>
      </c>
      <c r="X1075" s="4">
        <v>992.48206861091387</v>
      </c>
      <c r="Y1075" s="4">
        <f t="shared" si="18"/>
        <v>1047.6747848048356</v>
      </c>
    </row>
    <row r="1076" spans="1:25" x14ac:dyDescent="0.15">
      <c r="A1076" s="4">
        <v>838.32778468276513</v>
      </c>
      <c r="B1076" s="4">
        <v>962.33708792021775</v>
      </c>
      <c r="C1076" s="4">
        <v>920.23693662701226</v>
      </c>
      <c r="D1076" s="4">
        <v>965.86968994140625</v>
      </c>
      <c r="E1076" s="4">
        <v>833.01009669448388</v>
      </c>
      <c r="F1076" s="4">
        <v>869.01526248816288</v>
      </c>
      <c r="G1076" s="4">
        <v>1251.9381510416667</v>
      </c>
      <c r="H1076" s="4">
        <v>1083.5283351089015</v>
      </c>
      <c r="I1076" s="4">
        <v>1308.024843158144</v>
      </c>
      <c r="J1076" s="4">
        <v>1055.4905598958333</v>
      </c>
      <c r="K1076" s="4">
        <v>904.23192804509938</v>
      </c>
      <c r="L1076" s="4">
        <v>979.99282929391575</v>
      </c>
      <c r="M1076" s="4">
        <v>992.03658040364587</v>
      </c>
      <c r="N1076" s="4">
        <v>946.0308449485085</v>
      </c>
      <c r="O1076" s="4">
        <v>1007.7134362423059</v>
      </c>
      <c r="P1076" s="4">
        <v>1062.725467566288</v>
      </c>
      <c r="Q1076" s="4">
        <v>1019.0974842418324</v>
      </c>
      <c r="R1076" s="4">
        <v>1147.2165453361742</v>
      </c>
      <c r="S1076" s="4">
        <v>1051.7087661280777</v>
      </c>
      <c r="T1076" s="4">
        <v>1167.1094785748105</v>
      </c>
      <c r="U1076" s="4">
        <v>1445.2998453776042</v>
      </c>
      <c r="V1076" s="4">
        <v>1291.6338926373105</v>
      </c>
      <c r="W1076" s="4">
        <v>1060.7348521839488</v>
      </c>
      <c r="X1076" s="4">
        <v>986.34514271129262</v>
      </c>
      <c r="Y1076" s="4">
        <f t="shared" si="18"/>
        <v>1047.9023267187254</v>
      </c>
    </row>
    <row r="1077" spans="1:25" x14ac:dyDescent="0.15">
      <c r="A1077" s="4">
        <v>839.89311449455488</v>
      </c>
      <c r="B1077" s="4">
        <v>967.997841574929</v>
      </c>
      <c r="C1077" s="4">
        <v>921.43186442057288</v>
      </c>
      <c r="D1077" s="4">
        <v>962.5543120413115</v>
      </c>
      <c r="E1077" s="4">
        <v>830.91289913293087</v>
      </c>
      <c r="F1077" s="4">
        <v>870.68047540838063</v>
      </c>
      <c r="G1077" s="4">
        <v>1251.9253003669508</v>
      </c>
      <c r="H1077" s="4">
        <v>1082.890303178267</v>
      </c>
      <c r="I1077" s="4">
        <v>1314.8599335641572</v>
      </c>
      <c r="J1077" s="4">
        <v>1063.9133245294745</v>
      </c>
      <c r="K1077" s="4">
        <v>907.093574292732</v>
      </c>
      <c r="L1077" s="4">
        <v>985.42727938565338</v>
      </c>
      <c r="M1077" s="4">
        <v>981.67335648970175</v>
      </c>
      <c r="N1077" s="4">
        <v>943.67741440281725</v>
      </c>
      <c r="O1077" s="4">
        <v>1006.5368800307765</v>
      </c>
      <c r="P1077" s="4">
        <v>1062.7050818241005</v>
      </c>
      <c r="Q1077" s="4">
        <v>1018.8558627041904</v>
      </c>
      <c r="R1077" s="4">
        <v>1152.6991447679925</v>
      </c>
      <c r="S1077" s="4">
        <v>1051.7899280894887</v>
      </c>
      <c r="T1077" s="4">
        <v>1161.7134824810605</v>
      </c>
      <c r="U1077" s="4">
        <v>1447.3053829308712</v>
      </c>
      <c r="V1077" s="4">
        <v>1287.9881221886837</v>
      </c>
      <c r="W1077" s="4">
        <v>1070.000429095644</v>
      </c>
      <c r="X1077" s="4">
        <v>998.59453975793087</v>
      </c>
      <c r="Y1077" s="4">
        <f t="shared" si="18"/>
        <v>1049.2966602980489</v>
      </c>
    </row>
    <row r="1078" spans="1:25" x14ac:dyDescent="0.15">
      <c r="A1078" s="4">
        <v>842.6574263139205</v>
      </c>
      <c r="B1078" s="4">
        <v>965.93219918915725</v>
      </c>
      <c r="C1078" s="4">
        <v>917.708222360322</v>
      </c>
      <c r="D1078" s="4">
        <v>963.52798924301612</v>
      </c>
      <c r="E1078" s="4">
        <v>829.879960493608</v>
      </c>
      <c r="F1078" s="4">
        <v>869.97754276160038</v>
      </c>
      <c r="G1078" s="4">
        <v>1255.2876198508523</v>
      </c>
      <c r="H1078" s="4">
        <v>1081.8174087062027</v>
      </c>
      <c r="I1078" s="4">
        <v>1308.66914136482</v>
      </c>
      <c r="J1078" s="4">
        <v>1064.2970340613163</v>
      </c>
      <c r="K1078" s="4">
        <v>899.570282907197</v>
      </c>
      <c r="L1078" s="4">
        <v>982.98826830314863</v>
      </c>
      <c r="M1078" s="4">
        <v>988.89491965553975</v>
      </c>
      <c r="N1078" s="4">
        <v>944.61468875769413</v>
      </c>
      <c r="O1078" s="4">
        <v>998.87437670158613</v>
      </c>
      <c r="P1078" s="4">
        <v>1065.2977516867898</v>
      </c>
      <c r="Q1078" s="4">
        <v>1018.7404045336174</v>
      </c>
      <c r="R1078" s="4">
        <v>1150.4536354758523</v>
      </c>
      <c r="S1078" s="4">
        <v>1061.6756406841855</v>
      </c>
      <c r="T1078" s="4">
        <v>1162.4747055516098</v>
      </c>
      <c r="U1078" s="4">
        <v>1442.0056226325758</v>
      </c>
      <c r="V1078" s="4">
        <v>1289.225156841856</v>
      </c>
      <c r="W1078" s="4">
        <v>1067.6544078480113</v>
      </c>
      <c r="X1078" s="4">
        <v>998.486894087358</v>
      </c>
      <c r="Y1078" s="4">
        <f t="shared" si="18"/>
        <v>1048.7796375004932</v>
      </c>
    </row>
    <row r="1079" spans="1:25" x14ac:dyDescent="0.15">
      <c r="A1079" s="4">
        <v>834.67882191051137</v>
      </c>
      <c r="B1079" s="4">
        <v>963.99641372218275</v>
      </c>
      <c r="C1079" s="4">
        <v>919.5377974076705</v>
      </c>
      <c r="D1079" s="4">
        <v>958.37445253314399</v>
      </c>
      <c r="E1079" s="4">
        <v>836.88226503314399</v>
      </c>
      <c r="F1079" s="4">
        <v>866.9064700964725</v>
      </c>
      <c r="G1079" s="4">
        <v>1245.928115382339</v>
      </c>
      <c r="H1079" s="4">
        <v>1075.2777025627367</v>
      </c>
      <c r="I1079" s="4">
        <v>1313.3332408558238</v>
      </c>
      <c r="J1079" s="4">
        <v>1053.8171608664773</v>
      </c>
      <c r="K1079" s="4">
        <v>904.52020448626899</v>
      </c>
      <c r="L1079" s="4">
        <v>984.4559418649385</v>
      </c>
      <c r="M1079" s="4">
        <v>984.09650582978225</v>
      </c>
      <c r="N1079" s="4">
        <v>944.904618696733</v>
      </c>
      <c r="O1079" s="4">
        <v>1001.3461766098485</v>
      </c>
      <c r="P1079" s="4">
        <v>1063.5758352568655</v>
      </c>
      <c r="Q1079" s="4">
        <v>1020.3282655658144</v>
      </c>
      <c r="R1079" s="4">
        <v>1144.6953457919035</v>
      </c>
      <c r="S1079" s="4">
        <v>1044.0453158291903</v>
      </c>
      <c r="T1079" s="4">
        <v>1158.430283055161</v>
      </c>
      <c r="U1079" s="4">
        <v>1440.578535600142</v>
      </c>
      <c r="V1079" s="4">
        <v>1283.9784786339962</v>
      </c>
      <c r="W1079" s="4">
        <v>1067.1003159031723</v>
      </c>
      <c r="X1079" s="4">
        <v>1007.0948449337121</v>
      </c>
      <c r="Y1079" s="4">
        <f t="shared" si="18"/>
        <v>1046.5784628511681</v>
      </c>
    </row>
    <row r="1080" spans="1:25" x14ac:dyDescent="0.15">
      <c r="A1080" s="4">
        <v>835.52475807883525</v>
      </c>
      <c r="B1080" s="4">
        <v>968.0989009972775</v>
      </c>
      <c r="C1080" s="4">
        <v>920.52117550011837</v>
      </c>
      <c r="D1080" s="4">
        <v>961.85007731119788</v>
      </c>
      <c r="E1080" s="4">
        <v>835.31719970703125</v>
      </c>
      <c r="F1080" s="4">
        <v>866.44517748283613</v>
      </c>
      <c r="G1080" s="4">
        <v>1250.5020345052083</v>
      </c>
      <c r="H1080" s="4">
        <v>1076.192734227036</v>
      </c>
      <c r="I1080" s="4">
        <v>1304.7109633937027</v>
      </c>
      <c r="J1080" s="4">
        <v>1052.8248087565105</v>
      </c>
      <c r="K1080" s="4">
        <v>908.22844904119313</v>
      </c>
      <c r="L1080" s="4">
        <v>982.678056196733</v>
      </c>
      <c r="M1080" s="4">
        <v>990.76159483013726</v>
      </c>
      <c r="N1080" s="4">
        <v>947.29843786991</v>
      </c>
      <c r="O1080" s="4">
        <v>1007.6690063476562</v>
      </c>
      <c r="P1080" s="4">
        <v>1064.4062278053977</v>
      </c>
      <c r="Q1080" s="4">
        <v>1019.5819665157434</v>
      </c>
      <c r="R1080" s="4">
        <v>1146.313905658144</v>
      </c>
      <c r="S1080" s="4">
        <v>1051.1478049538352</v>
      </c>
      <c r="T1080" s="4">
        <v>1163.0960693359375</v>
      </c>
      <c r="U1080" s="4">
        <v>1442.8481371330492</v>
      </c>
      <c r="V1080" s="4">
        <v>1281.293272076231</v>
      </c>
      <c r="W1080" s="4">
        <v>1069.915020566998</v>
      </c>
      <c r="X1080" s="4">
        <v>1000.5997480912642</v>
      </c>
      <c r="Y1080" s="4">
        <f t="shared" si="18"/>
        <v>1047.8260635992494</v>
      </c>
    </row>
    <row r="1081" spans="1:25" x14ac:dyDescent="0.15">
      <c r="A1081" s="4">
        <v>836.75436123934662</v>
      </c>
      <c r="B1081" s="4">
        <v>967.26688269412875</v>
      </c>
      <c r="C1081" s="4">
        <v>920.34101451526988</v>
      </c>
      <c r="D1081" s="4">
        <v>958.89211573745263</v>
      </c>
      <c r="E1081" s="4">
        <v>831.25109678326226</v>
      </c>
      <c r="F1081" s="4">
        <v>867.72375673236274</v>
      </c>
      <c r="G1081" s="4">
        <v>1247.8928962476325</v>
      </c>
      <c r="H1081" s="4">
        <v>1080.524550929214</v>
      </c>
      <c r="I1081" s="4">
        <v>1305.554151130445</v>
      </c>
      <c r="J1081" s="4">
        <v>1050.2391246448863</v>
      </c>
      <c r="K1081" s="4">
        <v>907.30862149325287</v>
      </c>
      <c r="L1081" s="4">
        <v>985.7084036162405</v>
      </c>
      <c r="M1081" s="4">
        <v>983.62595621744788</v>
      </c>
      <c r="N1081" s="4">
        <v>944.78317723129737</v>
      </c>
      <c r="O1081" s="4">
        <v>999.73624859434187</v>
      </c>
      <c r="P1081" s="4">
        <v>1064.0819905598958</v>
      </c>
      <c r="Q1081" s="4">
        <v>1019.5296020507812</v>
      </c>
      <c r="R1081" s="4">
        <v>1143.9981430516098</v>
      </c>
      <c r="S1081" s="4">
        <v>1062.0456136067708</v>
      </c>
      <c r="T1081" s="4">
        <v>1163.4067456794508</v>
      </c>
      <c r="U1081" s="4">
        <v>1441.6850992838542</v>
      </c>
      <c r="V1081" s="4">
        <v>1280.929384173769</v>
      </c>
      <c r="W1081" s="4">
        <v>1072.5146706321023</v>
      </c>
      <c r="X1081" s="4">
        <v>1009.0286106918797</v>
      </c>
      <c r="Y1081" s="4">
        <f t="shared" si="18"/>
        <v>1047.7009257306956</v>
      </c>
    </row>
    <row r="1082" spans="1:25" x14ac:dyDescent="0.15">
      <c r="A1082" s="4">
        <v>827.19308749112213</v>
      </c>
      <c r="B1082" s="4">
        <v>961.760078198982</v>
      </c>
      <c r="C1082" s="4">
        <v>919.261757590554</v>
      </c>
      <c r="D1082" s="4">
        <v>958.38505600437975</v>
      </c>
      <c r="E1082" s="4">
        <v>829.95210589784563</v>
      </c>
      <c r="F1082" s="4">
        <v>864.94266209457862</v>
      </c>
      <c r="G1082" s="4">
        <v>1251.5148481889205</v>
      </c>
      <c r="H1082" s="4">
        <v>1078.954678622159</v>
      </c>
      <c r="I1082" s="4">
        <v>1310.0445741595645</v>
      </c>
      <c r="J1082" s="4">
        <v>1047.798310250947</v>
      </c>
      <c r="K1082" s="4">
        <v>902.21224698153412</v>
      </c>
      <c r="L1082" s="4">
        <v>982.48804820667613</v>
      </c>
      <c r="M1082" s="4">
        <v>987.84253299597538</v>
      </c>
      <c r="N1082" s="4">
        <v>943.50866144353688</v>
      </c>
      <c r="O1082" s="4">
        <v>1004.4375943270596</v>
      </c>
      <c r="P1082" s="4">
        <v>1062.9070046164773</v>
      </c>
      <c r="Q1082" s="4">
        <v>1018.9725563742898</v>
      </c>
      <c r="R1082" s="4">
        <v>1144.2115848425663</v>
      </c>
      <c r="S1082" s="4">
        <v>1053.4607895359848</v>
      </c>
      <c r="T1082" s="4">
        <v>1159.0619895241477</v>
      </c>
      <c r="U1082" s="4">
        <v>1444.2187278053977</v>
      </c>
      <c r="V1082" s="4">
        <v>1287.8496759588068</v>
      </c>
      <c r="W1082" s="4">
        <v>1062.4276123046875</v>
      </c>
      <c r="X1082" s="4">
        <v>1000.6232336795691</v>
      </c>
      <c r="Y1082" s="4">
        <f t="shared" si="18"/>
        <v>1046.0012257123233</v>
      </c>
    </row>
    <row r="1083" spans="1:25" x14ac:dyDescent="0.15">
      <c r="A1083" s="4">
        <v>824.15431352095175</v>
      </c>
      <c r="B1083" s="4">
        <v>959.30486690636837</v>
      </c>
      <c r="C1083" s="4">
        <v>924.79348847360325</v>
      </c>
      <c r="D1083" s="4">
        <v>958.84811863754737</v>
      </c>
      <c r="E1083" s="4">
        <v>830.08986039595175</v>
      </c>
      <c r="F1083" s="4">
        <v>864.04640706380212</v>
      </c>
      <c r="G1083" s="4">
        <v>1250.9827289003315</v>
      </c>
      <c r="H1083" s="4">
        <v>1075.7696126302083</v>
      </c>
      <c r="I1083" s="4">
        <v>1309.1509639855587</v>
      </c>
      <c r="J1083" s="4">
        <v>1053.5413892341383</v>
      </c>
      <c r="K1083" s="4">
        <v>901.96970436789775</v>
      </c>
      <c r="L1083" s="4">
        <v>985.33808482776988</v>
      </c>
      <c r="M1083" s="4">
        <v>991.72522157611274</v>
      </c>
      <c r="N1083" s="4">
        <v>940.507880933357</v>
      </c>
      <c r="O1083" s="4">
        <v>1009.1389363606771</v>
      </c>
      <c r="P1083" s="4">
        <v>1060.6381577000473</v>
      </c>
      <c r="Q1083" s="4">
        <v>1023.083808667732</v>
      </c>
      <c r="R1083" s="4">
        <v>1150.1157337535512</v>
      </c>
      <c r="S1083" s="4">
        <v>1061.1958229758523</v>
      </c>
      <c r="T1083" s="4">
        <v>1159.2975741299715</v>
      </c>
      <c r="U1083" s="4">
        <v>1442.5276026870265</v>
      </c>
      <c r="V1083" s="4">
        <v>1287.1656272194602</v>
      </c>
      <c r="W1083" s="4">
        <v>1068.7544463186553</v>
      </c>
      <c r="X1083" s="4">
        <v>1003.4406812263258</v>
      </c>
      <c r="Y1083" s="4">
        <f t="shared" si="18"/>
        <v>1047.3158763538706</v>
      </c>
    </row>
    <row r="1084" spans="1:25" x14ac:dyDescent="0.15">
      <c r="A1084" s="4">
        <v>831.474775834517</v>
      </c>
      <c r="B1084" s="4">
        <v>960.0311186819365</v>
      </c>
      <c r="C1084" s="4">
        <v>932.81094637784088</v>
      </c>
      <c r="D1084" s="4">
        <v>955.99228367660987</v>
      </c>
      <c r="E1084" s="4">
        <v>832.83509040601325</v>
      </c>
      <c r="F1084" s="4">
        <v>868.12808689926612</v>
      </c>
      <c r="G1084" s="4">
        <v>1253.0468971946023</v>
      </c>
      <c r="H1084" s="4">
        <v>1078.54833984375</v>
      </c>
      <c r="I1084" s="4">
        <v>1306.5205706972065</v>
      </c>
      <c r="J1084" s="4">
        <v>1054.7217499704072</v>
      </c>
      <c r="K1084" s="4">
        <v>907.42757901278412</v>
      </c>
      <c r="L1084" s="4">
        <v>982.59855698094225</v>
      </c>
      <c r="M1084" s="4">
        <v>992.82549678918087</v>
      </c>
      <c r="N1084" s="4">
        <v>944.08851762251425</v>
      </c>
      <c r="O1084" s="4">
        <v>1006.2733339251894</v>
      </c>
      <c r="P1084" s="4">
        <v>1062.926983457623</v>
      </c>
      <c r="Q1084" s="4">
        <v>1024.356230764678</v>
      </c>
      <c r="R1084" s="4">
        <v>1147.729706735322</v>
      </c>
      <c r="S1084" s="4">
        <v>1049.9542902166193</v>
      </c>
      <c r="T1084" s="4">
        <v>1160.5093106356535</v>
      </c>
      <c r="U1084" s="4">
        <v>1440.4844082919035</v>
      </c>
      <c r="V1084" s="4">
        <v>1287.4421053799715</v>
      </c>
      <c r="W1084" s="4">
        <v>1065.3332963423295</v>
      </c>
      <c r="X1084" s="4">
        <v>994.97562107895362</v>
      </c>
      <c r="Y1084" s="4">
        <f t="shared" si="18"/>
        <v>1047.5431373673257</v>
      </c>
    </row>
    <row r="1085" spans="1:25" x14ac:dyDescent="0.15">
      <c r="A1085" s="4">
        <v>831.74519671815813</v>
      </c>
      <c r="B1085" s="4">
        <v>957.83561937736738</v>
      </c>
      <c r="C1085" s="4">
        <v>929.88062263257575</v>
      </c>
      <c r="D1085" s="4">
        <v>953.74918249881625</v>
      </c>
      <c r="E1085" s="4">
        <v>832.70679265802562</v>
      </c>
      <c r="F1085" s="4">
        <v>868.8750443892045</v>
      </c>
      <c r="G1085" s="4">
        <v>1248.96650464607</v>
      </c>
      <c r="H1085" s="4">
        <v>1079.028534860322</v>
      </c>
      <c r="I1085" s="4">
        <v>1306.8427290482955</v>
      </c>
      <c r="J1085" s="4">
        <v>1067.9969001538825</v>
      </c>
      <c r="K1085" s="4">
        <v>916.15897068832862</v>
      </c>
      <c r="L1085" s="4">
        <v>983.58540297999525</v>
      </c>
      <c r="M1085" s="4">
        <v>990.8651418974905</v>
      </c>
      <c r="N1085" s="4">
        <v>946.10471598307288</v>
      </c>
      <c r="O1085" s="4">
        <v>1013.0015462239584</v>
      </c>
      <c r="P1085" s="4">
        <v>1066.856571081913</v>
      </c>
      <c r="Q1085" s="4">
        <v>1023.609931714607</v>
      </c>
      <c r="R1085" s="4">
        <v>1153.6338630445075</v>
      </c>
      <c r="S1085" s="4">
        <v>1046.9991751006155</v>
      </c>
      <c r="T1085" s="4">
        <v>1164.1989524147727</v>
      </c>
      <c r="U1085" s="4">
        <v>1442.6659786339962</v>
      </c>
      <c r="V1085" s="4">
        <v>1284.596805456913</v>
      </c>
      <c r="W1085" s="4">
        <v>1065.137576941288</v>
      </c>
      <c r="X1085" s="4">
        <v>1003.7626583214962</v>
      </c>
      <c r="Y1085" s="4">
        <f t="shared" si="18"/>
        <v>1049.1168507277362</v>
      </c>
    </row>
    <row r="1086" spans="1:25" x14ac:dyDescent="0.15">
      <c r="A1086" s="4">
        <v>838.5860595703125</v>
      </c>
      <c r="B1086" s="4">
        <v>961.48361483487213</v>
      </c>
      <c r="C1086" s="4">
        <v>929.01292095762312</v>
      </c>
      <c r="D1086" s="4">
        <v>953.1399850556345</v>
      </c>
      <c r="E1086" s="4">
        <v>831.30135646010888</v>
      </c>
      <c r="F1086" s="4">
        <v>866.190605394768</v>
      </c>
      <c r="G1086" s="4">
        <v>1253.0211773496685</v>
      </c>
      <c r="H1086" s="4">
        <v>1077.520781545928</v>
      </c>
      <c r="I1086" s="4">
        <v>1307.5122144294508</v>
      </c>
      <c r="J1086" s="4">
        <v>1070.8430249763258</v>
      </c>
      <c r="K1086" s="4">
        <v>907.78908099550188</v>
      </c>
      <c r="L1086" s="4">
        <v>977.90083636659563</v>
      </c>
      <c r="M1086" s="4">
        <v>985.95542768998575</v>
      </c>
      <c r="N1086" s="4">
        <v>943.15788685191762</v>
      </c>
      <c r="O1086" s="4">
        <v>1008.5820127544981</v>
      </c>
      <c r="P1086" s="4">
        <v>1064.344678474195</v>
      </c>
      <c r="Q1086" s="4">
        <v>1020.3402118104877</v>
      </c>
      <c r="R1086" s="4">
        <v>1160.1703065814395</v>
      </c>
      <c r="S1086" s="4">
        <v>1053.1528394294508</v>
      </c>
      <c r="T1086" s="4">
        <v>1173.219833836411</v>
      </c>
      <c r="U1086" s="4">
        <v>1446.2558038884943</v>
      </c>
      <c r="V1086" s="4">
        <v>1290.5565481474905</v>
      </c>
      <c r="W1086" s="4">
        <v>1066.0886933297822</v>
      </c>
      <c r="X1086" s="4">
        <v>998.401777787642</v>
      </c>
      <c r="Y1086" s="4">
        <f t="shared" si="18"/>
        <v>1049.3553199382743</v>
      </c>
    </row>
    <row r="1087" spans="1:25" x14ac:dyDescent="0.15">
      <c r="A1087" s="4">
        <v>833.628897002249</v>
      </c>
      <c r="B1087" s="4">
        <v>965.9756691672585</v>
      </c>
      <c r="C1087" s="4">
        <v>928.72698974609375</v>
      </c>
      <c r="D1087" s="4">
        <v>955.79863947088063</v>
      </c>
      <c r="E1087" s="4">
        <v>820.636796431108</v>
      </c>
      <c r="F1087" s="4">
        <v>865.3426809599905</v>
      </c>
      <c r="G1087" s="4">
        <v>1243.7482170336175</v>
      </c>
      <c r="H1087" s="4">
        <v>1083.2193011659565</v>
      </c>
      <c r="I1087" s="4">
        <v>1312.6105291193182</v>
      </c>
      <c r="J1087" s="4">
        <v>1069.850672866359</v>
      </c>
      <c r="K1087" s="4">
        <v>904.27302135120738</v>
      </c>
      <c r="L1087" s="4">
        <v>979.60891261245263</v>
      </c>
      <c r="M1087" s="4">
        <v>986.88876620205963</v>
      </c>
      <c r="N1087" s="4">
        <v>943.07018488103688</v>
      </c>
      <c r="O1087" s="4">
        <v>1004.0949096679687</v>
      </c>
      <c r="P1087" s="4">
        <v>1056.3635586825285</v>
      </c>
      <c r="Q1087" s="4">
        <v>1018.2060528379498</v>
      </c>
      <c r="R1087" s="4">
        <v>1159.751446348248</v>
      </c>
      <c r="S1087" s="4">
        <v>1051.9056285511363</v>
      </c>
      <c r="T1087" s="4">
        <v>1168.649813565341</v>
      </c>
      <c r="U1087" s="4">
        <v>1454.5104536576705</v>
      </c>
      <c r="V1087" s="4">
        <v>1286.1103478633995</v>
      </c>
      <c r="W1087" s="4">
        <v>1070.6236165364583</v>
      </c>
      <c r="X1087" s="4">
        <v>998.89109478574812</v>
      </c>
      <c r="Y1087" s="4">
        <f t="shared" si="18"/>
        <v>1048.4369250210848</v>
      </c>
    </row>
    <row r="1088" spans="1:25" x14ac:dyDescent="0.15">
      <c r="A1088" s="4">
        <v>839.27077414772725</v>
      </c>
      <c r="B1088" s="4">
        <v>963.26074773615062</v>
      </c>
      <c r="C1088" s="4">
        <v>932.35474927497637</v>
      </c>
      <c r="D1088" s="4">
        <v>954.16824063387787</v>
      </c>
      <c r="E1088" s="4">
        <v>823.648086085464</v>
      </c>
      <c r="F1088" s="4">
        <v>865.41302120324337</v>
      </c>
      <c r="G1088" s="4">
        <v>1251.6973322088068</v>
      </c>
      <c r="H1088" s="4">
        <v>1082.0221798058712</v>
      </c>
      <c r="I1088" s="4">
        <v>1302.0777883818655</v>
      </c>
      <c r="J1088" s="4">
        <v>1068.0616677024148</v>
      </c>
      <c r="K1088" s="4">
        <v>904.48199277935601</v>
      </c>
      <c r="L1088" s="4">
        <v>979.69422126538825</v>
      </c>
      <c r="M1088" s="4">
        <v>979.64182905717325</v>
      </c>
      <c r="N1088" s="4">
        <v>942.87460604580963</v>
      </c>
      <c r="O1088" s="4">
        <v>1009.3367623993845</v>
      </c>
      <c r="P1088" s="4">
        <v>1060.9615996389678</v>
      </c>
      <c r="Q1088" s="4">
        <v>1016.7027365944602</v>
      </c>
      <c r="R1088" s="4">
        <v>1157.9977213541667</v>
      </c>
      <c r="S1088" s="4">
        <v>1050.658428770123</v>
      </c>
      <c r="T1088" s="4">
        <v>1166.632764411695</v>
      </c>
      <c r="U1088" s="4">
        <v>1444.4578191583807</v>
      </c>
      <c r="V1088" s="4">
        <v>1283.1849883108428</v>
      </c>
      <c r="W1088" s="4">
        <v>1065.5538921934185</v>
      </c>
      <c r="X1088" s="4">
        <v>1000.7534124200994</v>
      </c>
      <c r="Y1088" s="4">
        <f t="shared" si="18"/>
        <v>1047.7044733991529</v>
      </c>
    </row>
    <row r="1089" spans="1:25" x14ac:dyDescent="0.15">
      <c r="A1089" s="4">
        <v>826.54418575402462</v>
      </c>
      <c r="B1089" s="4">
        <v>962.36380652225375</v>
      </c>
      <c r="C1089" s="4">
        <v>937.93937174479163</v>
      </c>
      <c r="D1089" s="4">
        <v>951.00605727687025</v>
      </c>
      <c r="E1089" s="4">
        <v>833.25784949100375</v>
      </c>
      <c r="F1089" s="4">
        <v>867.65818462949812</v>
      </c>
      <c r="G1089" s="4">
        <v>1248.0496604225852</v>
      </c>
      <c r="H1089" s="4">
        <v>1083.7448212594697</v>
      </c>
      <c r="I1089" s="4">
        <v>1308.7391838304925</v>
      </c>
      <c r="J1089" s="4">
        <v>1064.534483013731</v>
      </c>
      <c r="K1089" s="4">
        <v>904.86028682824337</v>
      </c>
      <c r="L1089" s="4">
        <v>987.47268954190338</v>
      </c>
      <c r="M1089" s="4">
        <v>980.46387828480113</v>
      </c>
      <c r="N1089" s="4">
        <v>944.08160400390625</v>
      </c>
      <c r="O1089" s="4">
        <v>1000.1878791577889</v>
      </c>
      <c r="P1089" s="4">
        <v>1066.6534978693182</v>
      </c>
      <c r="Q1089" s="4">
        <v>1013.1806918057529</v>
      </c>
      <c r="R1089" s="4">
        <v>1159.546016808712</v>
      </c>
      <c r="S1089" s="4">
        <v>1060.1013442530777</v>
      </c>
      <c r="T1089" s="4">
        <v>1165.892208214962</v>
      </c>
      <c r="U1089" s="4">
        <v>1445.6712461529355</v>
      </c>
      <c r="V1089" s="4">
        <v>1285.4626242897727</v>
      </c>
      <c r="W1089" s="4">
        <v>1061.2726292465672</v>
      </c>
      <c r="X1089" s="4">
        <v>1000.5860632694129</v>
      </c>
      <c r="Y1089" s="4">
        <f t="shared" si="18"/>
        <v>1048.3029276529949</v>
      </c>
    </row>
    <row r="1090" spans="1:25" x14ac:dyDescent="0.15">
      <c r="A1090" s="4">
        <v>831.13095555160987</v>
      </c>
      <c r="B1090" s="4">
        <v>963.414696895715</v>
      </c>
      <c r="C1090" s="4">
        <v>930.46068966027462</v>
      </c>
      <c r="D1090" s="4">
        <v>954.8390965317235</v>
      </c>
      <c r="E1090" s="4">
        <v>832.91668886126899</v>
      </c>
      <c r="F1090" s="4">
        <v>870.193329782197</v>
      </c>
      <c r="G1090" s="4">
        <v>1256.950742779356</v>
      </c>
      <c r="H1090" s="4">
        <v>1082.79619066643</v>
      </c>
      <c r="I1090" s="4">
        <v>1301.7668494022255</v>
      </c>
      <c r="J1090" s="4">
        <v>1068.5393898703835</v>
      </c>
      <c r="K1090" s="4">
        <v>906.8753273703835</v>
      </c>
      <c r="L1090" s="4">
        <v>988.459541089607</v>
      </c>
      <c r="M1090" s="4">
        <v>987.74108516808712</v>
      </c>
      <c r="N1090" s="4">
        <v>945.50440007990062</v>
      </c>
      <c r="O1090" s="4">
        <v>1000.9030687736742</v>
      </c>
      <c r="P1090" s="4">
        <v>1067.3015580610795</v>
      </c>
      <c r="Q1090" s="4">
        <v>1013.002167672822</v>
      </c>
      <c r="R1090" s="4">
        <v>1161.3050759055398</v>
      </c>
      <c r="S1090" s="4">
        <v>1053.5407085996685</v>
      </c>
      <c r="T1090" s="4">
        <v>1160.7214873342803</v>
      </c>
      <c r="U1090" s="4">
        <v>1450.4052475437973</v>
      </c>
      <c r="V1090" s="4">
        <v>1289.181074662642</v>
      </c>
      <c r="W1090" s="4">
        <v>1064.015625</v>
      </c>
      <c r="X1090" s="4">
        <v>997.4936282995975</v>
      </c>
      <c r="Y1090" s="4">
        <f t="shared" si="18"/>
        <v>1049.1441093984279</v>
      </c>
    </row>
    <row r="1091" spans="1:25" x14ac:dyDescent="0.15">
      <c r="A1091" s="4">
        <v>831.11362526633525</v>
      </c>
      <c r="B1091" s="4">
        <v>962.77745842211175</v>
      </c>
      <c r="C1091" s="4">
        <v>928.27078894412875</v>
      </c>
      <c r="D1091" s="4">
        <v>949.37920217803025</v>
      </c>
      <c r="E1091" s="4">
        <v>840.98325787168562</v>
      </c>
      <c r="F1091" s="4">
        <v>861.56436804569125</v>
      </c>
      <c r="G1091" s="4">
        <v>1245.1680242365057</v>
      </c>
      <c r="H1091" s="4">
        <v>1082.344512014678</v>
      </c>
      <c r="I1091" s="4">
        <v>1310.251864346591</v>
      </c>
      <c r="J1091" s="4">
        <v>1061.7531220407197</v>
      </c>
      <c r="K1091" s="4">
        <v>910.24493223248101</v>
      </c>
      <c r="L1091" s="4">
        <v>981.57291296756625</v>
      </c>
      <c r="M1091" s="4">
        <v>977.65611683238637</v>
      </c>
      <c r="N1091" s="4">
        <v>945.57853929924238</v>
      </c>
      <c r="O1091" s="4">
        <v>993.3081202651515</v>
      </c>
      <c r="P1091" s="4">
        <v>1068.55732495857</v>
      </c>
      <c r="Q1091" s="4">
        <v>1016.2933090672349</v>
      </c>
      <c r="R1091" s="4">
        <v>1148.9427601207387</v>
      </c>
      <c r="S1091" s="4">
        <v>1054.8237082741477</v>
      </c>
      <c r="T1091" s="4">
        <v>1164.936737985322</v>
      </c>
      <c r="U1091" s="4">
        <v>1440.0885786576705</v>
      </c>
      <c r="V1091" s="4">
        <v>1287.8566487630208</v>
      </c>
      <c r="W1091" s="4">
        <v>1068.4072043678977</v>
      </c>
      <c r="X1091" s="4">
        <v>998.57989871863163</v>
      </c>
      <c r="Y1091" s="4">
        <f t="shared" si="18"/>
        <v>1047.1022089948556</v>
      </c>
    </row>
    <row r="1092" spans="1:25" x14ac:dyDescent="0.15">
      <c r="A1092" s="4">
        <v>831.28811737985325</v>
      </c>
      <c r="B1092" s="4">
        <v>965.38660777698863</v>
      </c>
      <c r="C1092" s="4">
        <v>938.192207105232</v>
      </c>
      <c r="D1092" s="4">
        <v>949.63803008108425</v>
      </c>
      <c r="E1092" s="4">
        <v>834.25648822206438</v>
      </c>
      <c r="F1092" s="4">
        <v>868.44915956439399</v>
      </c>
      <c r="G1092" s="4">
        <v>1250.001572117661</v>
      </c>
      <c r="H1092" s="4">
        <v>1074.935088186553</v>
      </c>
      <c r="I1092" s="4">
        <v>1306.7530887488163</v>
      </c>
      <c r="J1092" s="4">
        <v>1061.485020493016</v>
      </c>
      <c r="K1092" s="4">
        <v>911.752021558357</v>
      </c>
      <c r="L1092" s="4">
        <v>979.97533994732476</v>
      </c>
      <c r="M1092" s="4">
        <v>983.7090676047585</v>
      </c>
      <c r="N1092" s="4">
        <v>942.63171016808712</v>
      </c>
      <c r="O1092" s="4">
        <v>998.68508633700287</v>
      </c>
      <c r="P1092" s="4">
        <v>1066.7138819839015</v>
      </c>
      <c r="Q1092" s="4">
        <v>1015.1054114139441</v>
      </c>
      <c r="R1092" s="4">
        <v>1142.7629246567235</v>
      </c>
      <c r="S1092" s="4">
        <v>1059.7122432824337</v>
      </c>
      <c r="T1092" s="4">
        <v>1169.4523407907197</v>
      </c>
      <c r="U1092" s="4">
        <v>1444.646573153409</v>
      </c>
      <c r="V1092" s="4">
        <v>1280.0484989050663</v>
      </c>
      <c r="W1092" s="4">
        <v>1065.0577318596117</v>
      </c>
      <c r="X1092" s="4">
        <v>1001.7555246064157</v>
      </c>
      <c r="Y1092" s="4">
        <f t="shared" si="18"/>
        <v>1047.5997389976421</v>
      </c>
    </row>
    <row r="1093" spans="1:25" x14ac:dyDescent="0.15">
      <c r="A1093" s="4">
        <v>834.72386955492425</v>
      </c>
      <c r="B1093" s="4">
        <v>970.008515329072</v>
      </c>
      <c r="C1093" s="4">
        <v>941.92574980764675</v>
      </c>
      <c r="D1093" s="4">
        <v>952.80728611801612</v>
      </c>
      <c r="E1093" s="4">
        <v>826.83794241240525</v>
      </c>
      <c r="F1093" s="4">
        <v>872.19253632516575</v>
      </c>
      <c r="G1093" s="4">
        <v>1244.1903261126895</v>
      </c>
      <c r="H1093" s="4">
        <v>1068.7059696081913</v>
      </c>
      <c r="I1093" s="4">
        <v>1313.4144989938447</v>
      </c>
      <c r="J1093" s="4">
        <v>1057.6681370590672</v>
      </c>
      <c r="K1093" s="4">
        <v>912.3560791015625</v>
      </c>
      <c r="L1093" s="4">
        <v>984.14763849431813</v>
      </c>
      <c r="M1093" s="4">
        <v>983.36250258937025</v>
      </c>
      <c r="N1093" s="4">
        <v>947.18337550307763</v>
      </c>
      <c r="O1093" s="4">
        <v>999.197578198982</v>
      </c>
      <c r="P1093" s="4">
        <v>1064.0196644176137</v>
      </c>
      <c r="Q1093" s="4">
        <v>1012.0880459872159</v>
      </c>
      <c r="R1093" s="4">
        <v>1139.744610410748</v>
      </c>
      <c r="S1093" s="4">
        <v>1055.1757664535985</v>
      </c>
      <c r="T1093" s="4">
        <v>1168.1110913825758</v>
      </c>
      <c r="U1093" s="4">
        <v>1448.6764692826705</v>
      </c>
      <c r="V1093" s="4">
        <v>1280.885301994555</v>
      </c>
      <c r="W1093" s="4">
        <v>1067.4423791133995</v>
      </c>
      <c r="X1093" s="4">
        <v>1002.3045395359849</v>
      </c>
      <c r="Y1093" s="4">
        <f t="shared" si="18"/>
        <v>1047.7987447411122</v>
      </c>
    </row>
    <row r="1094" spans="1:25" x14ac:dyDescent="0.15">
      <c r="A1094" s="4">
        <v>837.68001856948388</v>
      </c>
      <c r="B1094" s="4">
        <v>962.68373246626425</v>
      </c>
      <c r="C1094" s="4">
        <v>936.03370990175188</v>
      </c>
      <c r="D1094" s="4">
        <v>955.72123764500475</v>
      </c>
      <c r="E1094" s="4">
        <v>829.47673450816762</v>
      </c>
      <c r="F1094" s="4">
        <v>865.64174027876425</v>
      </c>
      <c r="G1094" s="4">
        <v>1246.773759321733</v>
      </c>
      <c r="H1094" s="4">
        <v>1073.348407167377</v>
      </c>
      <c r="I1094" s="4">
        <v>1296.6293390447443</v>
      </c>
      <c r="J1094" s="4">
        <v>1061.6730383670692</v>
      </c>
      <c r="K1094" s="4">
        <v>905.9615866921165</v>
      </c>
      <c r="L1094" s="4">
        <v>980.62677001953125</v>
      </c>
      <c r="M1094" s="4">
        <v>983.5167624733665</v>
      </c>
      <c r="N1094" s="4">
        <v>939.70506517814863</v>
      </c>
      <c r="O1094" s="4">
        <v>1000.8586351799242</v>
      </c>
      <c r="P1094" s="4">
        <v>1059.3200720584755</v>
      </c>
      <c r="Q1094" s="4">
        <v>1010.0800540808475</v>
      </c>
      <c r="R1094" s="4">
        <v>1139.8175307765152</v>
      </c>
      <c r="S1094" s="4">
        <v>1045.9583962180398</v>
      </c>
      <c r="T1094" s="4">
        <v>1174.1284623579545</v>
      </c>
      <c r="U1094" s="4">
        <v>1450.3299486564867</v>
      </c>
      <c r="V1094" s="4">
        <v>1275.318437056108</v>
      </c>
      <c r="W1094" s="4">
        <v>1064.6662930575285</v>
      </c>
      <c r="X1094" s="4">
        <v>997.00335323449337</v>
      </c>
      <c r="Y1094" s="4">
        <f t="shared" si="18"/>
        <v>1045.5397118462458</v>
      </c>
    </row>
    <row r="1095" spans="1:25" x14ac:dyDescent="0.15">
      <c r="A1095" s="4">
        <v>840.20453805634475</v>
      </c>
      <c r="B1095" s="4">
        <v>965.3578176787405</v>
      </c>
      <c r="C1095" s="4">
        <v>930.934980912642</v>
      </c>
      <c r="D1095" s="4">
        <v>952.96752744732476</v>
      </c>
      <c r="E1095" s="4">
        <v>833.60551498875475</v>
      </c>
      <c r="F1095" s="4">
        <v>868.80516838304925</v>
      </c>
      <c r="G1095" s="4">
        <v>1240.8759728633995</v>
      </c>
      <c r="H1095" s="4">
        <v>1079.9787745620265</v>
      </c>
      <c r="I1095" s="4">
        <v>1306.59062426018</v>
      </c>
      <c r="J1095" s="4">
        <v>1055.9007105971828</v>
      </c>
      <c r="K1095" s="4">
        <v>905.83191657788825</v>
      </c>
      <c r="L1095" s="4">
        <v>979.02919514973962</v>
      </c>
      <c r="M1095" s="4">
        <v>982.78065999348962</v>
      </c>
      <c r="N1095" s="4">
        <v>938.05293597597063</v>
      </c>
      <c r="O1095" s="4">
        <v>999.81721080433238</v>
      </c>
      <c r="P1095" s="4">
        <v>1063.3711973248105</v>
      </c>
      <c r="Q1095" s="4">
        <v>1015.7684252189867</v>
      </c>
      <c r="R1095" s="4">
        <v>1142.2088992956913</v>
      </c>
      <c r="S1095" s="4">
        <v>1052.7446141098485</v>
      </c>
      <c r="T1095" s="4">
        <v>1166.1043812144887</v>
      </c>
      <c r="U1095" s="4">
        <v>1438.4290068655303</v>
      </c>
      <c r="V1095" s="4">
        <v>1276.4754379734848</v>
      </c>
      <c r="W1095" s="4">
        <v>1071.3515181107955</v>
      </c>
      <c r="X1095" s="4">
        <v>1003.99951171875</v>
      </c>
      <c r="Y1095" s="4">
        <f t="shared" si="18"/>
        <v>1046.2994391701438</v>
      </c>
    </row>
    <row r="1096" spans="1:25" x14ac:dyDescent="0.15">
      <c r="A1096" s="4">
        <v>835.96675618489587</v>
      </c>
      <c r="B1096" s="4">
        <v>960.82492342862213</v>
      </c>
      <c r="C1096" s="4">
        <v>936.09649103338063</v>
      </c>
      <c r="D1096" s="4">
        <v>955.06452525745738</v>
      </c>
      <c r="E1096" s="4">
        <v>830.55047237511837</v>
      </c>
      <c r="F1096" s="4">
        <v>868.73051868785512</v>
      </c>
      <c r="G1096" s="4">
        <v>1250.2963164358428</v>
      </c>
      <c r="H1096" s="4">
        <v>1074.1224106297348</v>
      </c>
      <c r="I1096" s="4">
        <v>1300.1393118193655</v>
      </c>
      <c r="J1096" s="4">
        <v>1053.532315340909</v>
      </c>
      <c r="K1096" s="4">
        <v>907.4518802527225</v>
      </c>
      <c r="L1096" s="4">
        <v>981.8792336203835</v>
      </c>
      <c r="M1096" s="4">
        <v>986.106865160393</v>
      </c>
      <c r="N1096" s="4">
        <v>934.56663929332387</v>
      </c>
      <c r="O1096" s="4">
        <v>996.95160282019413</v>
      </c>
      <c r="P1096" s="4">
        <v>1064.8092521898675</v>
      </c>
      <c r="Q1096" s="4">
        <v>1019.6273378314394</v>
      </c>
      <c r="R1096" s="4">
        <v>1141.157744436553</v>
      </c>
      <c r="S1096" s="4">
        <v>1049.030458392519</v>
      </c>
      <c r="T1096" s="4">
        <v>1171.9715687144887</v>
      </c>
      <c r="U1096" s="4">
        <v>1437.3539891098485</v>
      </c>
      <c r="V1096" s="4">
        <v>1277.2321888316762</v>
      </c>
      <c r="W1096" s="4">
        <v>1066.138457327178</v>
      </c>
      <c r="X1096" s="4">
        <v>997.98197613340437</v>
      </c>
      <c r="Y1096" s="4">
        <f t="shared" si="18"/>
        <v>1045.7326348044655</v>
      </c>
    </row>
    <row r="1097" spans="1:25" x14ac:dyDescent="0.15">
      <c r="A1097" s="4">
        <v>836.04535097064399</v>
      </c>
      <c r="B1097" s="4">
        <v>962.59001205906725</v>
      </c>
      <c r="C1097" s="4">
        <v>939.512704560251</v>
      </c>
      <c r="D1097" s="4">
        <v>947.81752707741475</v>
      </c>
      <c r="E1097" s="4">
        <v>827.921142578125</v>
      </c>
      <c r="F1097" s="4">
        <v>869.187490752249</v>
      </c>
      <c r="G1097" s="4">
        <v>1250.023837002841</v>
      </c>
      <c r="H1097" s="4">
        <v>1072.3040364583333</v>
      </c>
      <c r="I1097" s="4">
        <v>1320.0002552379262</v>
      </c>
      <c r="J1097" s="4">
        <v>1050.2948386452415</v>
      </c>
      <c r="K1097" s="4">
        <v>909.80557898319125</v>
      </c>
      <c r="L1097" s="4">
        <v>980.161454634233</v>
      </c>
      <c r="M1097" s="4">
        <v>984.70298073508525</v>
      </c>
      <c r="N1097" s="4">
        <v>939.8735499526515</v>
      </c>
      <c r="O1097" s="4">
        <v>994.89674701112688</v>
      </c>
      <c r="P1097" s="4">
        <v>1065.4573271780303</v>
      </c>
      <c r="Q1097" s="4">
        <v>1019.133378462358</v>
      </c>
      <c r="R1097" s="4">
        <v>1141.5819387724905</v>
      </c>
      <c r="S1097" s="4">
        <v>1039.8763353752367</v>
      </c>
      <c r="T1097" s="4">
        <v>1171.6815555456913</v>
      </c>
      <c r="U1097" s="4">
        <v>1452.473847360322</v>
      </c>
      <c r="V1097" s="4">
        <v>1280.070146040483</v>
      </c>
      <c r="W1097" s="4">
        <v>1064.5092070608428</v>
      </c>
      <c r="X1097" s="4">
        <v>999.30703457919037</v>
      </c>
      <c r="Y1097" s="4">
        <f t="shared" si="18"/>
        <v>1046.6345115430427</v>
      </c>
    </row>
    <row r="1098" spans="1:25" x14ac:dyDescent="0.15">
      <c r="A1098" s="4">
        <v>833.05452289003313</v>
      </c>
      <c r="B1098" s="4">
        <v>960.394522002249</v>
      </c>
      <c r="C1098" s="4">
        <v>932.24557032729638</v>
      </c>
      <c r="D1098" s="4">
        <v>951.24208207563925</v>
      </c>
      <c r="E1098" s="4">
        <v>833.06096857244313</v>
      </c>
      <c r="F1098" s="4">
        <v>869.54780532374525</v>
      </c>
      <c r="G1098" s="4">
        <v>1243.6933260830965</v>
      </c>
      <c r="H1098" s="4">
        <v>1065.95068359375</v>
      </c>
      <c r="I1098" s="4">
        <v>1300.9572790897255</v>
      </c>
      <c r="J1098" s="4">
        <v>1051.9097438003078</v>
      </c>
      <c r="K1098" s="4">
        <v>912.83652935606062</v>
      </c>
      <c r="L1098" s="4">
        <v>977.18151115648675</v>
      </c>
      <c r="M1098" s="4">
        <v>979.96021247632575</v>
      </c>
      <c r="N1098" s="4">
        <v>942.644989938447</v>
      </c>
      <c r="O1098" s="4">
        <v>1000.3412679036459</v>
      </c>
      <c r="P1098" s="4">
        <v>1065.2546423709755</v>
      </c>
      <c r="Q1098" s="4">
        <v>1017.6931503758286</v>
      </c>
      <c r="R1098" s="4">
        <v>1154.4414099491005</v>
      </c>
      <c r="S1098" s="4">
        <v>1048.813213926373</v>
      </c>
      <c r="T1098" s="4">
        <v>1170.790830669981</v>
      </c>
      <c r="U1098" s="4">
        <v>1451.6628935842803</v>
      </c>
      <c r="V1098" s="4">
        <v>1282.427823153409</v>
      </c>
      <c r="W1098" s="4">
        <v>1064.8868963068182</v>
      </c>
      <c r="X1098" s="4">
        <v>1002.6020544803504</v>
      </c>
      <c r="Y1098" s="4">
        <f t="shared" si="18"/>
        <v>1046.3997470585987</v>
      </c>
    </row>
    <row r="1099" spans="1:25" x14ac:dyDescent="0.15">
      <c r="A1099" s="4">
        <v>836.20251094933712</v>
      </c>
      <c r="B1099" s="4">
        <v>963.71787331321025</v>
      </c>
      <c r="C1099" s="4">
        <v>927.94016520182288</v>
      </c>
      <c r="D1099" s="4">
        <v>953.64542828184187</v>
      </c>
      <c r="E1099" s="4">
        <v>837.34938372987688</v>
      </c>
      <c r="F1099" s="4">
        <v>865.36515299479163</v>
      </c>
      <c r="G1099" s="4">
        <v>1245.930586381392</v>
      </c>
      <c r="H1099" s="4">
        <v>1064.1323168205492</v>
      </c>
      <c r="I1099" s="4">
        <v>1308.1397187204072</v>
      </c>
      <c r="J1099" s="4">
        <v>1063.663994066643</v>
      </c>
      <c r="K1099" s="4">
        <v>913.66634484493375</v>
      </c>
      <c r="L1099" s="4">
        <v>978.16835900509</v>
      </c>
      <c r="M1099" s="4">
        <v>991.74492113517988</v>
      </c>
      <c r="N1099" s="4">
        <v>942.8270263671875</v>
      </c>
      <c r="O1099" s="4">
        <v>1002.8806281812264</v>
      </c>
      <c r="P1099" s="4">
        <v>1059.7650553385417</v>
      </c>
      <c r="Q1099" s="4">
        <v>1020.542695016572</v>
      </c>
      <c r="R1099" s="4">
        <v>1158.6594090317235</v>
      </c>
      <c r="S1099" s="4">
        <v>1050.096220999053</v>
      </c>
      <c r="T1099" s="4">
        <v>1168.3983524206913</v>
      </c>
      <c r="U1099" s="4">
        <v>1448.3874844637785</v>
      </c>
      <c r="V1099" s="4">
        <v>1279.1022394353693</v>
      </c>
      <c r="W1099" s="4">
        <v>1070.6403290719697</v>
      </c>
      <c r="X1099" s="4">
        <v>993.18185332327175</v>
      </c>
      <c r="Y1099" s="4">
        <f t="shared" si="18"/>
        <v>1047.6728353789358</v>
      </c>
    </row>
    <row r="1100" spans="1:25" x14ac:dyDescent="0.15">
      <c r="A1100" s="4">
        <v>839.68621456261837</v>
      </c>
      <c r="B1100" s="4">
        <v>966.78152003432763</v>
      </c>
      <c r="C1100" s="4">
        <v>929.50530081084275</v>
      </c>
      <c r="D1100" s="4">
        <v>956.96786961410987</v>
      </c>
      <c r="E1100" s="4">
        <v>819.60742372455024</v>
      </c>
      <c r="F1100" s="4">
        <v>870.94504986387312</v>
      </c>
      <c r="G1100" s="4">
        <v>1254.5720547762785</v>
      </c>
      <c r="H1100" s="4">
        <v>1063.8670432350852</v>
      </c>
      <c r="I1100" s="4">
        <v>1315.148485588305</v>
      </c>
      <c r="J1100" s="4">
        <v>1058.181376139323</v>
      </c>
      <c r="K1100" s="4">
        <v>914.77835175485325</v>
      </c>
      <c r="L1100" s="4">
        <v>984.50436308889675</v>
      </c>
      <c r="M1100" s="4">
        <v>990.34103670987213</v>
      </c>
      <c r="N1100" s="4">
        <v>942.95511141690338</v>
      </c>
      <c r="O1100" s="4">
        <v>1000.0825898141572</v>
      </c>
      <c r="P1100" s="4">
        <v>1064.7277203184185</v>
      </c>
      <c r="Q1100" s="4">
        <v>1019.8594804243608</v>
      </c>
      <c r="R1100" s="4">
        <v>1159.4348958333333</v>
      </c>
      <c r="S1100" s="4">
        <v>1044.863945238518</v>
      </c>
      <c r="T1100" s="4">
        <v>1172.0129061612215</v>
      </c>
      <c r="U1100" s="4">
        <v>1444.5839806758995</v>
      </c>
      <c r="V1100" s="4">
        <v>1288.0236890388258</v>
      </c>
      <c r="W1100" s="4">
        <v>1066.7174368193655</v>
      </c>
      <c r="X1100" s="4">
        <v>995.76051654237688</v>
      </c>
      <c r="Y1100" s="4">
        <f t="shared" si="18"/>
        <v>1048.4961817577632</v>
      </c>
    </row>
    <row r="1101" spans="1:25" x14ac:dyDescent="0.15">
      <c r="A1101" s="4">
        <v>841.9229736328125</v>
      </c>
      <c r="B1101" s="4">
        <v>959.5865866921165</v>
      </c>
      <c r="C1101" s="4">
        <v>928.32027920809662</v>
      </c>
      <c r="D1101" s="4">
        <v>952.52917665423774</v>
      </c>
      <c r="E1101" s="4">
        <v>816.76523659446025</v>
      </c>
      <c r="F1101" s="4">
        <v>868.21227842388726</v>
      </c>
      <c r="G1101" s="4">
        <v>1247.9819113991477</v>
      </c>
      <c r="H1101" s="4">
        <v>1071.24287183357</v>
      </c>
      <c r="I1101" s="4">
        <v>1320.7678074692235</v>
      </c>
      <c r="J1101" s="4">
        <v>1054.4369081439395</v>
      </c>
      <c r="K1101" s="4">
        <v>909.51266202059662</v>
      </c>
      <c r="L1101" s="4">
        <v>987.83521802497637</v>
      </c>
      <c r="M1101" s="4">
        <v>986.71123712713063</v>
      </c>
      <c r="N1101" s="4">
        <v>945.56471946022725</v>
      </c>
      <c r="O1101" s="4">
        <v>992.35251686789775</v>
      </c>
      <c r="P1101" s="4">
        <v>1065.9227035984848</v>
      </c>
      <c r="Q1101" s="4">
        <v>1011.47988244259</v>
      </c>
      <c r="R1101" s="4">
        <v>1157.681181936553</v>
      </c>
      <c r="S1101" s="4">
        <v>1052.662227746212</v>
      </c>
      <c r="T1101" s="4">
        <v>1169.1698959812973</v>
      </c>
      <c r="U1101" s="4">
        <v>1444.8292014382102</v>
      </c>
      <c r="V1101" s="4">
        <v>1285.5786169803505</v>
      </c>
      <c r="W1101" s="4">
        <v>1066.7367498224432</v>
      </c>
      <c r="X1101" s="4">
        <v>987.77302320075762</v>
      </c>
      <c r="Y1101" s="4">
        <f t="shared" si="18"/>
        <v>1046.8989944458008</v>
      </c>
    </row>
    <row r="1102" spans="1:25" x14ac:dyDescent="0.15">
      <c r="A1102" s="4">
        <v>844.15972900390625</v>
      </c>
      <c r="B1102" s="4">
        <v>961.48153409090912</v>
      </c>
      <c r="C1102" s="4">
        <v>936.23195393880212</v>
      </c>
      <c r="D1102" s="4">
        <v>951.20514100970649</v>
      </c>
      <c r="E1102" s="4">
        <v>825.94928533380687</v>
      </c>
      <c r="F1102" s="4">
        <v>871.81066524621212</v>
      </c>
      <c r="G1102" s="4">
        <v>1240.4397971413352</v>
      </c>
      <c r="H1102" s="4">
        <v>1073.027647076231</v>
      </c>
      <c r="I1102" s="4">
        <v>1308.5851236979167</v>
      </c>
      <c r="J1102" s="4">
        <v>1052.865184437145</v>
      </c>
      <c r="K1102" s="4">
        <v>904.41628565932763</v>
      </c>
      <c r="L1102" s="4">
        <v>992.48834043560601</v>
      </c>
      <c r="M1102" s="4">
        <v>984.250038840554</v>
      </c>
      <c r="N1102" s="4">
        <v>942.24026581735325</v>
      </c>
      <c r="O1102" s="4">
        <v>991.51377729936075</v>
      </c>
      <c r="P1102" s="4">
        <v>1062.013105912642</v>
      </c>
      <c r="Q1102" s="4">
        <v>1017.2313509854404</v>
      </c>
      <c r="R1102" s="4">
        <v>1153.8900331439395</v>
      </c>
      <c r="S1102" s="4">
        <v>1052.0475704308712</v>
      </c>
      <c r="T1102" s="4">
        <v>1172.1837380149148</v>
      </c>
      <c r="U1102" s="4">
        <v>1448.0669611150568</v>
      </c>
      <c r="V1102" s="4">
        <v>1278.89111328125</v>
      </c>
      <c r="W1102" s="4">
        <v>1073.5653261126895</v>
      </c>
      <c r="X1102" s="4">
        <v>988.62051484079075</v>
      </c>
      <c r="Y1102" s="4">
        <f t="shared" si="18"/>
        <v>1046.9656034527402</v>
      </c>
    </row>
    <row r="1103" spans="1:25" x14ac:dyDescent="0.15">
      <c r="A1103" s="4">
        <v>841.840341279001</v>
      </c>
      <c r="B1103" s="4">
        <v>959.0912549567945</v>
      </c>
      <c r="C1103" s="4">
        <v>934.729599461411</v>
      </c>
      <c r="D1103" s="4">
        <v>954.01698441938925</v>
      </c>
      <c r="E1103" s="4">
        <v>834.973701245857</v>
      </c>
      <c r="F1103" s="4">
        <v>865.98481704249525</v>
      </c>
      <c r="G1103" s="4">
        <v>1245.7926025390625</v>
      </c>
      <c r="H1103" s="4">
        <v>1072.3896225437973</v>
      </c>
      <c r="I1103" s="4">
        <v>1312.4676698626895</v>
      </c>
      <c r="J1103" s="4">
        <v>1058.6806788589015</v>
      </c>
      <c r="K1103" s="4">
        <v>906.99573863636363</v>
      </c>
      <c r="L1103" s="4">
        <v>984.94058320016575</v>
      </c>
      <c r="M1103" s="4">
        <v>973.71988192471588</v>
      </c>
      <c r="N1103" s="4">
        <v>941.9367823745265</v>
      </c>
      <c r="O1103" s="4">
        <v>991.958710641572</v>
      </c>
      <c r="P1103" s="4">
        <v>1063.2081039891098</v>
      </c>
      <c r="Q1103" s="4">
        <v>1016.1696203983191</v>
      </c>
      <c r="R1103" s="4">
        <v>1150.4501879142992</v>
      </c>
      <c r="S1103" s="4">
        <v>1051.87568433357</v>
      </c>
      <c r="T1103" s="4">
        <v>1172.7196895714962</v>
      </c>
      <c r="U1103" s="4">
        <v>1453.593124852036</v>
      </c>
      <c r="V1103" s="4">
        <v>1281.9692123875473</v>
      </c>
      <c r="W1103" s="4">
        <v>1070.5742446437027</v>
      </c>
      <c r="X1103" s="4">
        <v>991.19918360854638</v>
      </c>
      <c r="Y1103" s="4">
        <f t="shared" si="18"/>
        <v>1047.1365841952236</v>
      </c>
    </row>
    <row r="1104" spans="1:25" x14ac:dyDescent="0.15">
      <c r="A1104" s="4">
        <v>847.19446170691288</v>
      </c>
      <c r="B1104" s="4">
        <v>959.55779659386837</v>
      </c>
      <c r="C1104" s="4">
        <v>932.27527040423774</v>
      </c>
      <c r="D1104" s="4">
        <v>954.42899021957862</v>
      </c>
      <c r="E1104" s="4">
        <v>835.85645271070075</v>
      </c>
      <c r="F1104" s="4">
        <v>861.22221790660512</v>
      </c>
      <c r="G1104" s="4">
        <v>1245.347060694839</v>
      </c>
      <c r="H1104" s="4">
        <v>1074.9198663884943</v>
      </c>
      <c r="I1104" s="4">
        <v>1317.4791370738637</v>
      </c>
      <c r="J1104" s="4">
        <v>1062.8304258404355</v>
      </c>
      <c r="K1104" s="4">
        <v>909.68804931640625</v>
      </c>
      <c r="L1104" s="4">
        <v>981.60002182469225</v>
      </c>
      <c r="M1104" s="4">
        <v>969.75618489583337</v>
      </c>
      <c r="N1104" s="4">
        <v>942.55038359670925</v>
      </c>
      <c r="O1104" s="4">
        <v>993.28195652817237</v>
      </c>
      <c r="P1104" s="4">
        <v>1061.7292628432765</v>
      </c>
      <c r="Q1104" s="4">
        <v>1012.6475904060133</v>
      </c>
      <c r="R1104" s="4">
        <v>1152.7010313091855</v>
      </c>
      <c r="S1104" s="4">
        <v>1048.0350360292377</v>
      </c>
      <c r="T1104" s="4">
        <v>1170.4773763020833</v>
      </c>
      <c r="U1104" s="4">
        <v>1442.2202666311553</v>
      </c>
      <c r="V1104" s="4">
        <v>1279.764278527462</v>
      </c>
      <c r="W1104" s="4">
        <v>1061.9923650568182</v>
      </c>
      <c r="X1104" s="4">
        <v>986.37556411280775</v>
      </c>
      <c r="Y1104" s="4">
        <f t="shared" si="18"/>
        <v>1045.9971269549746</v>
      </c>
    </row>
    <row r="1105" spans="1:25" x14ac:dyDescent="0.15">
      <c r="A1105" s="4">
        <v>834.084189675071</v>
      </c>
      <c r="B1105" s="4">
        <v>958.9205618193655</v>
      </c>
      <c r="C1105" s="4">
        <v>928.7631687973485</v>
      </c>
      <c r="D1105" s="4">
        <v>951.47103419448388</v>
      </c>
      <c r="E1105" s="4">
        <v>827.85255940755212</v>
      </c>
      <c r="F1105" s="4">
        <v>862.59744910037875</v>
      </c>
      <c r="G1105" s="4">
        <v>1242.1320948745265</v>
      </c>
      <c r="H1105" s="4">
        <v>1085.4018628669508</v>
      </c>
      <c r="I1105" s="4">
        <v>1315.8908136541193</v>
      </c>
      <c r="J1105" s="4">
        <v>1060.4620268850615</v>
      </c>
      <c r="K1105" s="4">
        <v>915.14593690814399</v>
      </c>
      <c r="L1105" s="4">
        <v>978.559980912642</v>
      </c>
      <c r="M1105" s="4">
        <v>989.49856844815338</v>
      </c>
      <c r="N1105" s="4">
        <v>945.05209812973487</v>
      </c>
      <c r="O1105" s="4">
        <v>997.37524044152462</v>
      </c>
      <c r="P1105" s="4">
        <v>1064.1396373401988</v>
      </c>
      <c r="Q1105" s="4">
        <v>1011.5227661132812</v>
      </c>
      <c r="R1105" s="4">
        <v>1157.1298199277935</v>
      </c>
      <c r="S1105" s="4">
        <v>1049.0017496744792</v>
      </c>
      <c r="T1105" s="4">
        <v>1170.5627996271307</v>
      </c>
      <c r="U1105" s="4">
        <v>1449.242705374053</v>
      </c>
      <c r="V1105" s="4">
        <v>1280.280898585464</v>
      </c>
      <c r="W1105" s="4">
        <v>1067.3157182173295</v>
      </c>
      <c r="X1105" s="4">
        <v>989.07362134528887</v>
      </c>
      <c r="Y1105" s="4">
        <f t="shared" si="18"/>
        <v>1047.1448875966701</v>
      </c>
    </row>
    <row r="1106" spans="1:25" x14ac:dyDescent="0.15">
      <c r="A1106" s="4">
        <v>831.5250151663115</v>
      </c>
      <c r="B1106" s="4">
        <v>960.81550921815813</v>
      </c>
      <c r="C1106" s="4">
        <v>932.33805338541663</v>
      </c>
      <c r="D1106" s="4">
        <v>951.42351370146775</v>
      </c>
      <c r="E1106" s="4">
        <v>819.52938380385888</v>
      </c>
      <c r="F1106" s="4">
        <v>860.5896236535275</v>
      </c>
      <c r="G1106" s="4">
        <v>1245.2347819010417</v>
      </c>
      <c r="H1106" s="4">
        <v>1088.2427386659565</v>
      </c>
      <c r="I1106" s="4">
        <v>1313.607784386837</v>
      </c>
      <c r="J1106" s="4">
        <v>1067.9432631983902</v>
      </c>
      <c r="K1106" s="4">
        <v>918.40265077533149</v>
      </c>
      <c r="L1106" s="4">
        <v>982.55196681167138</v>
      </c>
      <c r="M1106" s="4">
        <v>991.76745235558712</v>
      </c>
      <c r="N1106" s="4">
        <v>939.67769923354638</v>
      </c>
      <c r="O1106" s="4">
        <v>1002.9548987186316</v>
      </c>
      <c r="P1106" s="4">
        <v>1064.4230883049242</v>
      </c>
      <c r="Q1106" s="4">
        <v>1019.3560402610085</v>
      </c>
      <c r="R1106" s="4">
        <v>1155.0248209635417</v>
      </c>
      <c r="S1106" s="4">
        <v>1047.3117453835227</v>
      </c>
      <c r="T1106" s="4">
        <v>1178.0068433357008</v>
      </c>
      <c r="U1106" s="4">
        <v>1450.9842048413825</v>
      </c>
      <c r="V1106" s="4">
        <v>1272.6328494910038</v>
      </c>
      <c r="W1106" s="4">
        <v>1076.5813099254262</v>
      </c>
      <c r="X1106" s="4">
        <v>996.48765425248575</v>
      </c>
      <c r="Y1106" s="4">
        <f t="shared" si="18"/>
        <v>1048.6422038222806</v>
      </c>
    </row>
    <row r="1107" spans="1:25" x14ac:dyDescent="0.15">
      <c r="A1107" s="4">
        <v>827.33519767992425</v>
      </c>
      <c r="B1107" s="4">
        <v>961.15219023733425</v>
      </c>
      <c r="C1107" s="4">
        <v>934.90806255918562</v>
      </c>
      <c r="D1107" s="4">
        <v>956.17562403823388</v>
      </c>
      <c r="E1107" s="4">
        <v>828.34094608191288</v>
      </c>
      <c r="F1107" s="4">
        <v>867.86104329427087</v>
      </c>
      <c r="G1107" s="4">
        <v>1242.1929117838542</v>
      </c>
      <c r="H1107" s="4">
        <v>1075.428574070786</v>
      </c>
      <c r="I1107" s="4">
        <v>1312.540497750947</v>
      </c>
      <c r="J1107" s="4">
        <v>1071.658467610677</v>
      </c>
      <c r="K1107" s="4">
        <v>911.27444920395362</v>
      </c>
      <c r="L1107" s="4">
        <v>980.59378144235325</v>
      </c>
      <c r="M1107" s="4">
        <v>987.24728116122162</v>
      </c>
      <c r="N1107" s="4">
        <v>943.04254520300663</v>
      </c>
      <c r="O1107" s="4">
        <v>993.73846250591851</v>
      </c>
      <c r="P1107" s="4">
        <v>1063.5519353693182</v>
      </c>
      <c r="Q1107" s="4">
        <v>1014.1937940192945</v>
      </c>
      <c r="R1107" s="4">
        <v>1151.3039328835227</v>
      </c>
      <c r="S1107" s="4">
        <v>1049.227313417377</v>
      </c>
      <c r="T1107" s="4">
        <v>1179.6691043738163</v>
      </c>
      <c r="U1107" s="4">
        <v>1451.1413944128788</v>
      </c>
      <c r="V1107" s="4">
        <v>1281.554287997159</v>
      </c>
      <c r="W1107" s="4">
        <v>1066.42255933357</v>
      </c>
      <c r="X1107" s="4">
        <v>998.40966981830024</v>
      </c>
      <c r="Y1107" s="4">
        <f t="shared" si="18"/>
        <v>1047.8735010937007</v>
      </c>
    </row>
    <row r="1108" spans="1:25" x14ac:dyDescent="0.15">
      <c r="A1108" s="4">
        <v>832.35361180160987</v>
      </c>
      <c r="B1108" s="4">
        <v>966.81293834339488</v>
      </c>
      <c r="C1108" s="4">
        <v>930.97286524917138</v>
      </c>
      <c r="D1108" s="4">
        <v>947.75424656723487</v>
      </c>
      <c r="E1108" s="4">
        <v>832.68256909919512</v>
      </c>
      <c r="F1108" s="4">
        <v>864.6933149857955</v>
      </c>
      <c r="G1108" s="4">
        <v>1243.6512932054925</v>
      </c>
      <c r="H1108" s="4">
        <v>1076.7784941702178</v>
      </c>
      <c r="I1108" s="4">
        <v>1308.260176225142</v>
      </c>
      <c r="J1108" s="4">
        <v>1063.4961658824575</v>
      </c>
      <c r="K1108" s="4">
        <v>910.63682232481062</v>
      </c>
      <c r="L1108" s="4">
        <v>978.93609804095649</v>
      </c>
      <c r="M1108" s="4">
        <v>979.10998720111274</v>
      </c>
      <c r="N1108" s="4">
        <v>950.18361594460225</v>
      </c>
      <c r="O1108" s="4">
        <v>997.08856386126899</v>
      </c>
      <c r="P1108" s="4">
        <v>1063.2884780421402</v>
      </c>
      <c r="Q1108" s="4">
        <v>1008.6530262340199</v>
      </c>
      <c r="R1108" s="4">
        <v>1154.6788884943182</v>
      </c>
      <c r="S1108" s="4">
        <v>1044.3112959428267</v>
      </c>
      <c r="T1108" s="4">
        <v>1170.9692419803505</v>
      </c>
      <c r="U1108" s="4">
        <v>1452.1787516276042</v>
      </c>
      <c r="V1108" s="4">
        <v>1283.1114871863163</v>
      </c>
      <c r="W1108" s="4">
        <v>1064.2915778882575</v>
      </c>
      <c r="X1108" s="4">
        <v>994.362099387429</v>
      </c>
      <c r="Y1108" s="4">
        <f t="shared" si="18"/>
        <v>1046.6356504035718</v>
      </c>
    </row>
    <row r="1109" spans="1:25" x14ac:dyDescent="0.15">
      <c r="A1109" s="4">
        <v>826.19746352687025</v>
      </c>
      <c r="B1109" s="4">
        <v>965.59135853160512</v>
      </c>
      <c r="C1109" s="4">
        <v>933.27843683416188</v>
      </c>
      <c r="D1109" s="4">
        <v>951.58728397253788</v>
      </c>
      <c r="E1109" s="4">
        <v>837.98204271721113</v>
      </c>
      <c r="F1109" s="4">
        <v>858.67413884943187</v>
      </c>
      <c r="G1109" s="4">
        <v>1249.0041133996212</v>
      </c>
      <c r="H1109" s="4">
        <v>1080.923935398911</v>
      </c>
      <c r="I1109" s="4">
        <v>1316.9188824277935</v>
      </c>
      <c r="J1109" s="4">
        <v>1062.6486668442235</v>
      </c>
      <c r="K1109" s="4">
        <v>906.16128632516575</v>
      </c>
      <c r="L1109" s="4">
        <v>978.90119702888262</v>
      </c>
      <c r="M1109" s="4">
        <v>973.81073922821975</v>
      </c>
      <c r="N1109" s="4">
        <v>952.84717166785038</v>
      </c>
      <c r="O1109" s="4">
        <v>1000.5062311345881</v>
      </c>
      <c r="P1109" s="4">
        <v>1055.3681381687973</v>
      </c>
      <c r="Q1109" s="4">
        <v>1011.8810905687736</v>
      </c>
      <c r="R1109" s="4">
        <v>1154.4707882043087</v>
      </c>
      <c r="S1109" s="4">
        <v>1041.545957623106</v>
      </c>
      <c r="T1109" s="4">
        <v>1174.2834435665245</v>
      </c>
      <c r="U1109" s="4">
        <v>1454.096280184659</v>
      </c>
      <c r="V1109" s="4">
        <v>1286.2696459221117</v>
      </c>
      <c r="W1109" s="4">
        <v>1061.730546431108</v>
      </c>
      <c r="X1109" s="4">
        <v>993.12023555871212</v>
      </c>
      <c r="Y1109" s="4">
        <f t="shared" si="18"/>
        <v>1046.9916280881321</v>
      </c>
    </row>
    <row r="1110" spans="1:25" x14ac:dyDescent="0.15">
      <c r="A1110" s="4">
        <v>832.462812943892</v>
      </c>
      <c r="B1110" s="4">
        <v>965.99296985973012</v>
      </c>
      <c r="C1110" s="4">
        <v>925.958418412642</v>
      </c>
      <c r="D1110" s="4">
        <v>949.497353293679</v>
      </c>
      <c r="E1110" s="4">
        <v>833.117744214607</v>
      </c>
      <c r="F1110" s="4">
        <v>858.88947088068187</v>
      </c>
      <c r="G1110" s="4">
        <v>1247.7796445904355</v>
      </c>
      <c r="H1110" s="4">
        <v>1081.7147475733902</v>
      </c>
      <c r="I1110" s="4">
        <v>1316.1989487156723</v>
      </c>
      <c r="J1110" s="4">
        <v>1064.0463053385417</v>
      </c>
      <c r="K1110" s="4">
        <v>904.95925625887787</v>
      </c>
      <c r="L1110" s="4">
        <v>982.8330910422585</v>
      </c>
      <c r="M1110" s="4">
        <v>977.13694254557288</v>
      </c>
      <c r="N1110" s="4">
        <v>950.43979899088538</v>
      </c>
      <c r="O1110" s="4">
        <v>1008.9234933564157</v>
      </c>
      <c r="P1110" s="4">
        <v>1061.1207978219697</v>
      </c>
      <c r="Q1110" s="4">
        <v>1011.4502119584517</v>
      </c>
      <c r="R1110" s="4">
        <v>1155.8083126183712</v>
      </c>
      <c r="S1110" s="4">
        <v>1050.735869436553</v>
      </c>
      <c r="T1110" s="4">
        <v>1174.4439475319602</v>
      </c>
      <c r="U1110" s="4">
        <v>1434.5379823626895</v>
      </c>
      <c r="V1110" s="4">
        <v>1289.2676816998105</v>
      </c>
      <c r="W1110" s="4">
        <v>1063.828457919034</v>
      </c>
      <c r="X1110" s="4">
        <v>990.5650542288115</v>
      </c>
      <c r="Y1110" s="4">
        <f t="shared" si="18"/>
        <v>1047.1545547331223</v>
      </c>
    </row>
    <row r="1111" spans="1:25" x14ac:dyDescent="0.15">
      <c r="A1111" s="4">
        <v>825.0597219756155</v>
      </c>
      <c r="B1111" s="4">
        <v>964.446747750947</v>
      </c>
      <c r="C1111" s="4">
        <v>920.11925529711175</v>
      </c>
      <c r="D1111" s="4">
        <v>948.63286798650563</v>
      </c>
      <c r="E1111" s="4">
        <v>834.05370723839962</v>
      </c>
      <c r="F1111" s="4">
        <v>865.19430819424713</v>
      </c>
      <c r="G1111" s="4">
        <v>1244.1319876006155</v>
      </c>
      <c r="H1111" s="4">
        <v>1083.002530184659</v>
      </c>
      <c r="I1111" s="4">
        <v>1319.2131088719223</v>
      </c>
      <c r="J1111" s="4">
        <v>1062.8366828687263</v>
      </c>
      <c r="K1111" s="4">
        <v>908.72393983783149</v>
      </c>
      <c r="L1111" s="4">
        <v>984.30075535629737</v>
      </c>
      <c r="M1111" s="4">
        <v>980.01796098188925</v>
      </c>
      <c r="N1111" s="4">
        <v>940.64181241122162</v>
      </c>
      <c r="O1111" s="4">
        <v>997.20725689512312</v>
      </c>
      <c r="P1111" s="4">
        <v>1060.3104174064867</v>
      </c>
      <c r="Q1111" s="4">
        <v>1016.2553951379025</v>
      </c>
      <c r="R1111" s="4">
        <v>1149.347471294981</v>
      </c>
      <c r="S1111" s="4">
        <v>1053.9797807173295</v>
      </c>
      <c r="T1111" s="4">
        <v>1176.1813003077652</v>
      </c>
      <c r="U1111" s="4">
        <v>1442.7926284327652</v>
      </c>
      <c r="V1111" s="4">
        <v>1294.0267407966383</v>
      </c>
      <c r="W1111" s="4">
        <v>1066.9298687559185</v>
      </c>
      <c r="X1111" s="4">
        <v>992.5467621774385</v>
      </c>
      <c r="Y1111" s="4">
        <f t="shared" si="18"/>
        <v>1047.0813753532641</v>
      </c>
    </row>
    <row r="1112" spans="1:25" x14ac:dyDescent="0.15">
      <c r="A1112" s="4">
        <v>830.22201075698388</v>
      </c>
      <c r="B1112" s="4">
        <v>962.1863236860795</v>
      </c>
      <c r="C1112" s="4">
        <v>921.84306011777937</v>
      </c>
      <c r="D1112" s="4">
        <v>950.88303444602275</v>
      </c>
      <c r="E1112" s="4">
        <v>828.44441731770837</v>
      </c>
      <c r="F1112" s="4">
        <v>859.80341500946975</v>
      </c>
      <c r="G1112" s="4">
        <v>1234.685927882339</v>
      </c>
      <c r="H1112" s="4">
        <v>1093.6708910392992</v>
      </c>
      <c r="I1112" s="4">
        <v>1315.5406494140625</v>
      </c>
      <c r="J1112" s="4">
        <v>1062.6410097064395</v>
      </c>
      <c r="K1112" s="4">
        <v>915.70569587476325</v>
      </c>
      <c r="L1112" s="4">
        <v>986.06894198330963</v>
      </c>
      <c r="M1112" s="4">
        <v>990.96794729521775</v>
      </c>
      <c r="N1112" s="4">
        <v>936.07659542199337</v>
      </c>
      <c r="O1112" s="4">
        <v>1009.2728622898911</v>
      </c>
      <c r="P1112" s="4">
        <v>1062.8423184481535</v>
      </c>
      <c r="Q1112" s="4">
        <v>1020.4297374378551</v>
      </c>
      <c r="R1112" s="4">
        <v>1152.9331868489583</v>
      </c>
      <c r="S1112" s="4">
        <v>1052.7958355527935</v>
      </c>
      <c r="T1112" s="4">
        <v>1168.3825054746685</v>
      </c>
      <c r="U1112" s="4">
        <v>1438.8130992542613</v>
      </c>
      <c r="V1112" s="4">
        <v>1288.7000214547822</v>
      </c>
      <c r="W1112" s="4">
        <v>1066.805830522017</v>
      </c>
      <c r="X1112" s="4">
        <v>994.70756577000475</v>
      </c>
      <c r="Y1112" s="4">
        <f t="shared" si="18"/>
        <v>1047.6842867918688</v>
      </c>
    </row>
    <row r="1113" spans="1:25" x14ac:dyDescent="0.15">
      <c r="A1113" s="4">
        <v>832.554678252249</v>
      </c>
      <c r="B1113" s="4">
        <v>958.49749385949337</v>
      </c>
      <c r="C1113" s="4">
        <v>921.39846339370263</v>
      </c>
      <c r="D1113" s="4">
        <v>951.29504579486274</v>
      </c>
      <c r="E1113" s="4">
        <v>814.21455337062025</v>
      </c>
      <c r="F1113" s="4">
        <v>868.18642541134</v>
      </c>
      <c r="G1113" s="4">
        <v>1241.769608931108</v>
      </c>
      <c r="H1113" s="4">
        <v>1096.2011385830965</v>
      </c>
      <c r="I1113" s="4">
        <v>1312.910274621212</v>
      </c>
      <c r="J1113" s="4">
        <v>1060.3450243400805</v>
      </c>
      <c r="K1113" s="4">
        <v>914.22147623697913</v>
      </c>
      <c r="L1113" s="4">
        <v>976.477685176965</v>
      </c>
      <c r="M1113" s="4">
        <v>990.95526492956913</v>
      </c>
      <c r="N1113" s="4">
        <v>934.64024769176137</v>
      </c>
      <c r="O1113" s="4">
        <v>1005.5965206261837</v>
      </c>
      <c r="P1113" s="4">
        <v>1058.3250362511837</v>
      </c>
      <c r="Q1113" s="4">
        <v>1021.7021484375</v>
      </c>
      <c r="R1113" s="4">
        <v>1154.9732739997633</v>
      </c>
      <c r="S1113" s="4">
        <v>1048.0695782285748</v>
      </c>
      <c r="T1113" s="4">
        <v>1168.693174419981</v>
      </c>
      <c r="U1113" s="4">
        <v>1436.7699048591383</v>
      </c>
      <c r="V1113" s="4">
        <v>1287.3755881569602</v>
      </c>
      <c r="W1113" s="4">
        <v>1065.3916126598012</v>
      </c>
      <c r="X1113" s="4">
        <v>997.88318610913825</v>
      </c>
      <c r="Y1113" s="4">
        <f t="shared" si="18"/>
        <v>1046.601975180886</v>
      </c>
    </row>
    <row r="1114" spans="1:25" x14ac:dyDescent="0.15">
      <c r="A1114" s="4">
        <v>840.49861653645837</v>
      </c>
      <c r="B1114" s="4">
        <v>962.53505082563925</v>
      </c>
      <c r="C1114" s="4">
        <v>929.04570608428025</v>
      </c>
      <c r="D1114" s="4">
        <v>950.48162286931813</v>
      </c>
      <c r="E1114" s="4">
        <v>826.05927623401988</v>
      </c>
      <c r="F1114" s="4">
        <v>871.2048580285275</v>
      </c>
      <c r="G1114" s="4">
        <v>1238.2950217507102</v>
      </c>
      <c r="H1114" s="4">
        <v>1094.8176417495265</v>
      </c>
      <c r="I1114" s="4">
        <v>1316.9664972478693</v>
      </c>
      <c r="J1114" s="4">
        <v>1061.235702977036</v>
      </c>
      <c r="K1114" s="4">
        <v>913.64028653231537</v>
      </c>
      <c r="L1114" s="4">
        <v>971.39414099491</v>
      </c>
      <c r="M1114" s="4">
        <v>989.32878713896775</v>
      </c>
      <c r="N1114" s="4">
        <v>940.91818514737213</v>
      </c>
      <c r="O1114" s="4">
        <v>1006.1090161872633</v>
      </c>
      <c r="P1114" s="4">
        <v>1062.8623157848012</v>
      </c>
      <c r="Q1114" s="4">
        <v>1021.0820275508996</v>
      </c>
      <c r="R1114" s="4">
        <v>1147.9503839666193</v>
      </c>
      <c r="S1114" s="4">
        <v>1049.4158380681818</v>
      </c>
      <c r="T1114" s="4">
        <v>1167.7273578065815</v>
      </c>
      <c r="U1114" s="4">
        <v>1443.7923325047348</v>
      </c>
      <c r="V1114" s="4">
        <v>1283.2495524088542</v>
      </c>
      <c r="W1114" s="4">
        <v>1067.776248816288</v>
      </c>
      <c r="X1114" s="4">
        <v>994.49227442885888</v>
      </c>
      <c r="Y1114" s="4">
        <f t="shared" si="18"/>
        <v>1047.953280901668</v>
      </c>
    </row>
    <row r="1115" spans="1:25" x14ac:dyDescent="0.15">
      <c r="A1115" s="4">
        <v>836.88432543205488</v>
      </c>
      <c r="B1115" s="4">
        <v>966.31290135239112</v>
      </c>
      <c r="C1115" s="4">
        <v>938.17380777994788</v>
      </c>
      <c r="D1115" s="4">
        <v>955.89751642400563</v>
      </c>
      <c r="E1115" s="4">
        <v>832.4230124733665</v>
      </c>
      <c r="F1115" s="4">
        <v>867.4088430693655</v>
      </c>
      <c r="G1115" s="4">
        <v>1245.4652395537405</v>
      </c>
      <c r="H1115" s="4">
        <v>1092.1916762843277</v>
      </c>
      <c r="I1115" s="4">
        <v>1312.1651389382102</v>
      </c>
      <c r="J1115" s="4">
        <v>1061.6194106593277</v>
      </c>
      <c r="K1115" s="4">
        <v>911.760986328125</v>
      </c>
      <c r="L1115" s="4">
        <v>977.12912449692237</v>
      </c>
      <c r="M1115" s="4">
        <v>993.99054879853225</v>
      </c>
      <c r="N1115" s="4">
        <v>944.283036665483</v>
      </c>
      <c r="O1115" s="4">
        <v>998.31138102213538</v>
      </c>
      <c r="P1115" s="4">
        <v>1060.1073256983902</v>
      </c>
      <c r="Q1115" s="4">
        <v>1007.403290719697</v>
      </c>
      <c r="R1115" s="4">
        <v>1145.142822265625</v>
      </c>
      <c r="S1115" s="4">
        <v>1047.8523504083807</v>
      </c>
      <c r="T1115" s="4">
        <v>1177.1236757220645</v>
      </c>
      <c r="U1115" s="4">
        <v>1444.4776241418087</v>
      </c>
      <c r="V1115" s="4">
        <v>1282.7255822383995</v>
      </c>
      <c r="W1115" s="4">
        <v>1063.5666540897255</v>
      </c>
      <c r="X1115" s="4">
        <v>999.87664979876899</v>
      </c>
      <c r="Y1115" s="4">
        <f t="shared" si="18"/>
        <v>1048.4288718483665</v>
      </c>
    </row>
    <row r="1116" spans="1:25" x14ac:dyDescent="0.15">
      <c r="A1116" s="4">
        <v>837.6343309807055</v>
      </c>
      <c r="B1116" s="4">
        <v>966.3898777817235</v>
      </c>
      <c r="C1116" s="4">
        <v>939.21007191051137</v>
      </c>
      <c r="D1116" s="4">
        <v>953.75652521306813</v>
      </c>
      <c r="E1116" s="4">
        <v>833.46540601325762</v>
      </c>
      <c r="F1116" s="4">
        <v>869.55735455137312</v>
      </c>
      <c r="G1116" s="4">
        <v>1244.4138553503788</v>
      </c>
      <c r="H1116" s="4">
        <v>1086.459550337358</v>
      </c>
      <c r="I1116" s="4">
        <v>1313.9635490648675</v>
      </c>
      <c r="J1116" s="4">
        <v>1059.2510006066525</v>
      </c>
      <c r="K1116" s="4">
        <v>910.22031841856062</v>
      </c>
      <c r="L1116" s="4">
        <v>970.8435206557765</v>
      </c>
      <c r="M1116" s="4">
        <v>988.19047222715437</v>
      </c>
      <c r="N1116" s="4">
        <v>939.987548828125</v>
      </c>
      <c r="O1116" s="4">
        <v>1002.2019764293324</v>
      </c>
      <c r="P1116" s="4">
        <v>1060.0869473544035</v>
      </c>
      <c r="Q1116" s="4">
        <v>1014.7318762576941</v>
      </c>
      <c r="R1116" s="4">
        <v>1154.0679635712595</v>
      </c>
      <c r="S1116" s="4">
        <v>1048.6925751657197</v>
      </c>
      <c r="T1116" s="4">
        <v>1173.0041910807292</v>
      </c>
      <c r="U1116" s="4">
        <v>1436.9774835759943</v>
      </c>
      <c r="V1116" s="4">
        <v>1278.2793708570075</v>
      </c>
      <c r="W1116" s="4">
        <v>1062.4391534978693</v>
      </c>
      <c r="X1116" s="4">
        <v>996.24694639263726</v>
      </c>
      <c r="Y1116" s="4">
        <f t="shared" si="18"/>
        <v>1047.5029944217565</v>
      </c>
    </row>
    <row r="1117" spans="1:25" x14ac:dyDescent="0.15">
      <c r="A1117" s="4">
        <v>839.58333148378313</v>
      </c>
      <c r="B1117" s="4">
        <v>956.85754209576226</v>
      </c>
      <c r="C1117" s="4">
        <v>932.52470999053025</v>
      </c>
      <c r="D1117" s="4">
        <v>954.4748979048295</v>
      </c>
      <c r="E1117" s="4">
        <v>835.57207327178025</v>
      </c>
      <c r="F1117" s="4">
        <v>869.821006081321</v>
      </c>
      <c r="G1117" s="4">
        <v>1246.82421875</v>
      </c>
      <c r="H1117" s="4">
        <v>1086.1321318655303</v>
      </c>
      <c r="I1117" s="4">
        <v>1313.243622750947</v>
      </c>
      <c r="J1117" s="4">
        <v>1064.559522224195</v>
      </c>
      <c r="K1117" s="4">
        <v>913.19484641335225</v>
      </c>
      <c r="L1117" s="4">
        <v>976.15777217980587</v>
      </c>
      <c r="M1117" s="4">
        <v>982.5016849402225</v>
      </c>
      <c r="N1117" s="4">
        <v>943.78396883877838</v>
      </c>
      <c r="O1117" s="4">
        <v>1000.890303178267</v>
      </c>
      <c r="P1117" s="4">
        <v>1060.6134847005208</v>
      </c>
      <c r="Q1117" s="4">
        <v>1015.4996208422111</v>
      </c>
      <c r="R1117" s="4">
        <v>1156.1783188328598</v>
      </c>
      <c r="S1117" s="4">
        <v>1053.6443721886837</v>
      </c>
      <c r="T1117" s="4">
        <v>1182.1001494436553</v>
      </c>
      <c r="U1117" s="4">
        <v>1442.8557054924242</v>
      </c>
      <c r="V1117" s="4">
        <v>1282.077862363873</v>
      </c>
      <c r="W1117" s="4">
        <v>1064.3220325816762</v>
      </c>
      <c r="X1117" s="4">
        <v>995.06476199988163</v>
      </c>
      <c r="Y1117" s="4">
        <f t="shared" si="18"/>
        <v>1048.6865808506204</v>
      </c>
    </row>
    <row r="1118" spans="1:25" x14ac:dyDescent="0.15">
      <c r="A1118" s="4">
        <v>837.1680223869555</v>
      </c>
      <c r="B1118" s="4">
        <v>955.89567612156725</v>
      </c>
      <c r="C1118" s="4">
        <v>927.53174567945075</v>
      </c>
      <c r="D1118" s="4">
        <v>951.41482821377838</v>
      </c>
      <c r="E1118" s="4">
        <v>822.51290246212125</v>
      </c>
      <c r="F1118" s="4">
        <v>866.50828228574812</v>
      </c>
      <c r="G1118" s="4">
        <v>1241.3591382575758</v>
      </c>
      <c r="H1118" s="4">
        <v>1079.903046579072</v>
      </c>
      <c r="I1118" s="4">
        <v>1312.0026707504735</v>
      </c>
      <c r="J1118" s="4">
        <v>1070.8095814098012</v>
      </c>
      <c r="K1118" s="4">
        <v>914.36329789595175</v>
      </c>
      <c r="L1118" s="4">
        <v>975.70215213660038</v>
      </c>
      <c r="M1118" s="4">
        <v>982.09946880918562</v>
      </c>
      <c r="N1118" s="4">
        <v>946.069901899858</v>
      </c>
      <c r="O1118" s="4">
        <v>1008.2265772964015</v>
      </c>
      <c r="P1118" s="4">
        <v>1059.9246345288825</v>
      </c>
      <c r="Q1118" s="4">
        <v>1017.5921519886364</v>
      </c>
      <c r="R1118" s="4">
        <v>1162.0122033321495</v>
      </c>
      <c r="S1118" s="4">
        <v>1049.2344119910038</v>
      </c>
      <c r="T1118" s="4">
        <v>1171.5230897845645</v>
      </c>
      <c r="U1118" s="4">
        <v>1446.1814778645833</v>
      </c>
      <c r="V1118" s="4">
        <v>1287.077059659091</v>
      </c>
      <c r="W1118" s="4">
        <v>1074.1610292376895</v>
      </c>
      <c r="X1118" s="4">
        <v>995.6137843276515</v>
      </c>
      <c r="Y1118" s="4">
        <f t="shared" si="18"/>
        <v>1048.1202972874501</v>
      </c>
    </row>
    <row r="1119" spans="1:25" x14ac:dyDescent="0.15">
      <c r="A1119" s="4">
        <v>832.64249859434187</v>
      </c>
      <c r="B1119" s="4">
        <v>954.41438247218275</v>
      </c>
      <c r="C1119" s="4">
        <v>929.30844948508525</v>
      </c>
      <c r="D1119" s="4">
        <v>957.03496944543087</v>
      </c>
      <c r="E1119" s="4">
        <v>824.51313180634475</v>
      </c>
      <c r="F1119" s="4">
        <v>872.03985040838063</v>
      </c>
      <c r="G1119" s="4">
        <v>1249.827499852036</v>
      </c>
      <c r="H1119" s="4">
        <v>1082.49540941643</v>
      </c>
      <c r="I1119" s="4">
        <v>1308.9381029533617</v>
      </c>
      <c r="J1119" s="4">
        <v>1067.934207800663</v>
      </c>
      <c r="K1119" s="4">
        <v>911.07299619732476</v>
      </c>
      <c r="L1119" s="4">
        <v>975.36674175840437</v>
      </c>
      <c r="M1119" s="4">
        <v>993.21640292080963</v>
      </c>
      <c r="N1119" s="4">
        <v>942.69149317885888</v>
      </c>
      <c r="O1119" s="4">
        <v>1003.4016668146306</v>
      </c>
      <c r="P1119" s="4">
        <v>1055.1642807469223</v>
      </c>
      <c r="Q1119" s="4">
        <v>1021.3248864376184</v>
      </c>
      <c r="R1119" s="4">
        <v>1154.7082926432292</v>
      </c>
      <c r="S1119" s="4">
        <v>1049.315548058712</v>
      </c>
      <c r="T1119" s="4">
        <v>1174.5369355172822</v>
      </c>
      <c r="U1119" s="4">
        <v>1444.2263072620738</v>
      </c>
      <c r="V1119" s="4">
        <v>1277.427860144413</v>
      </c>
      <c r="W1119" s="4">
        <v>1070.7398681640625</v>
      </c>
      <c r="X1119" s="4">
        <v>993.95404422644413</v>
      </c>
      <c r="Y1119" s="4">
        <f t="shared" si="18"/>
        <v>1047.7623260960434</v>
      </c>
    </row>
    <row r="1120" spans="1:25" x14ac:dyDescent="0.15">
      <c r="A1120" s="4">
        <v>832.28944905598962</v>
      </c>
      <c r="B1120" s="4">
        <v>958.25716145833337</v>
      </c>
      <c r="C1120" s="4">
        <v>930.3975922555635</v>
      </c>
      <c r="D1120" s="4">
        <v>951.01340923887312</v>
      </c>
      <c r="E1120" s="4">
        <v>831.88792835582387</v>
      </c>
      <c r="F1120" s="4">
        <v>872.40016682942712</v>
      </c>
      <c r="G1120" s="4">
        <v>1248.0837735262785</v>
      </c>
      <c r="H1120" s="4">
        <v>1080.0558157256155</v>
      </c>
      <c r="I1120" s="4">
        <v>1315.6863236860795</v>
      </c>
      <c r="J1120" s="4">
        <v>1066.5797378077652</v>
      </c>
      <c r="K1120" s="4">
        <v>905.35577762488163</v>
      </c>
      <c r="L1120" s="4">
        <v>980.20016756924713</v>
      </c>
      <c r="M1120" s="4">
        <v>993.092422022964</v>
      </c>
      <c r="N1120" s="4">
        <v>942.01039447206438</v>
      </c>
      <c r="O1120" s="4">
        <v>1005.6707874644886</v>
      </c>
      <c r="P1120" s="4">
        <v>1058.060791015625</v>
      </c>
      <c r="Q1120" s="4">
        <v>1012.6298717151989</v>
      </c>
      <c r="R1120" s="4">
        <v>1152.7438003077652</v>
      </c>
      <c r="S1120" s="4">
        <v>1044.779071229877</v>
      </c>
      <c r="T1120" s="4">
        <v>1173.345858487216</v>
      </c>
      <c r="U1120" s="4">
        <v>1435.4059096827652</v>
      </c>
      <c r="V1120" s="4">
        <v>1286.349287553267</v>
      </c>
      <c r="W1120" s="4">
        <v>1063.233154296875</v>
      </c>
      <c r="X1120" s="4">
        <v>995.81636371034563</v>
      </c>
      <c r="Y1120" s="4">
        <f t="shared" si="18"/>
        <v>1047.3060422955139</v>
      </c>
    </row>
    <row r="1121" spans="1:25" x14ac:dyDescent="0.15">
      <c r="A1121" s="4">
        <v>838.2190866181345</v>
      </c>
      <c r="B1121" s="4">
        <v>963.72312418619788</v>
      </c>
      <c r="C1121" s="4">
        <v>936.98707904237688</v>
      </c>
      <c r="D1121" s="4">
        <v>948.92348225911462</v>
      </c>
      <c r="E1121" s="4">
        <v>832.50461647727275</v>
      </c>
      <c r="F1121" s="4">
        <v>867.87920772668087</v>
      </c>
      <c r="G1121" s="4">
        <v>1245.5611794211648</v>
      </c>
      <c r="H1121" s="4">
        <v>1074.8828014026988</v>
      </c>
      <c r="I1121" s="4">
        <v>1316.616347804214</v>
      </c>
      <c r="J1121" s="4">
        <v>1078.6961189038825</v>
      </c>
      <c r="K1121" s="4">
        <v>906.69355727687025</v>
      </c>
      <c r="L1121" s="4">
        <v>977.4606489701705</v>
      </c>
      <c r="M1121" s="4">
        <v>987.57058808297825</v>
      </c>
      <c r="N1121" s="4">
        <v>945.64497144294512</v>
      </c>
      <c r="O1121" s="4">
        <v>1008.0074555368135</v>
      </c>
      <c r="P1121" s="4">
        <v>1060.410400390625</v>
      </c>
      <c r="Q1121" s="4">
        <v>1011.505058519768</v>
      </c>
      <c r="R1121" s="4">
        <v>1146.6342218572443</v>
      </c>
      <c r="S1121" s="4">
        <v>1045.4295173413825</v>
      </c>
      <c r="T1121" s="4">
        <v>1167.0488059303977</v>
      </c>
      <c r="U1121" s="4">
        <v>1446.036972508286</v>
      </c>
      <c r="V1121" s="4">
        <v>1285.9854181463068</v>
      </c>
      <c r="W1121" s="4">
        <v>1062.6790586529355</v>
      </c>
      <c r="X1121" s="4">
        <v>997.38020093513262</v>
      </c>
      <c r="Y1121" s="4">
        <f t="shared" si="18"/>
        <v>1048.0199966430662</v>
      </c>
    </row>
    <row r="1122" spans="1:25" x14ac:dyDescent="0.15">
      <c r="A1122" s="4">
        <v>841.75074351917613</v>
      </c>
      <c r="B1122" s="4">
        <v>965.94271388198388</v>
      </c>
      <c r="C1122" s="4">
        <v>931.35947302616</v>
      </c>
      <c r="D1122" s="4">
        <v>960.31339518229163</v>
      </c>
      <c r="E1122" s="4">
        <v>835.090195164536</v>
      </c>
      <c r="F1122" s="4">
        <v>870.65600031072438</v>
      </c>
      <c r="G1122" s="4">
        <v>1243.9905487985322</v>
      </c>
      <c r="H1122" s="4">
        <v>1080.7676927971117</v>
      </c>
      <c r="I1122" s="4">
        <v>1311.9886770537405</v>
      </c>
      <c r="J1122" s="4">
        <v>1067.7092747543797</v>
      </c>
      <c r="K1122" s="4">
        <v>907.29760002367425</v>
      </c>
      <c r="L1122" s="4">
        <v>975.38224468809187</v>
      </c>
      <c r="M1122" s="4">
        <v>986.61189038825762</v>
      </c>
      <c r="N1122" s="4">
        <v>945.017813017874</v>
      </c>
      <c r="O1122" s="4">
        <v>1006.0877204663826</v>
      </c>
      <c r="P1122" s="4">
        <v>1062.577684807055</v>
      </c>
      <c r="Q1122" s="4">
        <v>1012.2728105024858</v>
      </c>
      <c r="R1122" s="4">
        <v>1140.0328591086648</v>
      </c>
      <c r="S1122" s="4">
        <v>1056.1375547466855</v>
      </c>
      <c r="T1122" s="4">
        <v>1172.915986032197</v>
      </c>
      <c r="U1122" s="4">
        <v>1444.697920365767</v>
      </c>
      <c r="V1122" s="4">
        <v>1284.180712150805</v>
      </c>
      <c r="W1122" s="4">
        <v>1067.357344193892</v>
      </c>
      <c r="X1122" s="4">
        <v>995.66077215021312</v>
      </c>
      <c r="Y1122" s="4">
        <f t="shared" si="18"/>
        <v>1048.5749844637785</v>
      </c>
    </row>
    <row r="1123" spans="1:25" x14ac:dyDescent="0.15">
      <c r="A1123" s="4">
        <v>837.08134691642988</v>
      </c>
      <c r="B1123" s="4">
        <v>968.74665416370738</v>
      </c>
      <c r="C1123" s="4">
        <v>930.5975434274385</v>
      </c>
      <c r="D1123" s="4">
        <v>955.36410429983425</v>
      </c>
      <c r="E1123" s="4">
        <v>834.96189741654825</v>
      </c>
      <c r="F1123" s="4">
        <v>872.80450254498101</v>
      </c>
      <c r="G1123" s="4">
        <v>1241.641024502841</v>
      </c>
      <c r="H1123" s="4">
        <v>1088.764766808712</v>
      </c>
      <c r="I1123" s="4">
        <v>1309.705644087358</v>
      </c>
      <c r="J1123" s="4">
        <v>1066.7169300426137</v>
      </c>
      <c r="K1123" s="4">
        <v>907.33725437973487</v>
      </c>
      <c r="L1123" s="4">
        <v>976.42919182054925</v>
      </c>
      <c r="M1123" s="4">
        <v>985.26365892814863</v>
      </c>
      <c r="N1123" s="4">
        <v>946.6024465849905</v>
      </c>
      <c r="O1123" s="4">
        <v>1008.4919581557765</v>
      </c>
      <c r="P1123" s="4">
        <v>1061.2203739050663</v>
      </c>
      <c r="Q1123" s="4">
        <v>1014.4284242572206</v>
      </c>
      <c r="R1123" s="4">
        <v>1153.1733509410512</v>
      </c>
      <c r="S1123" s="4">
        <v>1045.5918190696023</v>
      </c>
      <c r="T1123" s="4">
        <v>1173.076504794034</v>
      </c>
      <c r="U1123" s="4">
        <v>1443.7109227035985</v>
      </c>
      <c r="V1123" s="4">
        <v>1274.1312810724432</v>
      </c>
      <c r="W1123" s="4">
        <v>1073.1824396306818</v>
      </c>
      <c r="X1123" s="4">
        <v>998.06034897312975</v>
      </c>
      <c r="Y1123" s="4">
        <f t="shared" si="18"/>
        <v>1048.6285162261036</v>
      </c>
    </row>
    <row r="1124" spans="1:25" x14ac:dyDescent="0.15">
      <c r="A1124" s="4">
        <v>837.78339917732012</v>
      </c>
      <c r="B1124" s="4">
        <v>966.03173273259938</v>
      </c>
      <c r="C1124" s="4">
        <v>932.00402277166188</v>
      </c>
      <c r="D1124" s="4">
        <v>952.2529740767045</v>
      </c>
      <c r="E1124" s="4">
        <v>831.64078221176612</v>
      </c>
      <c r="F1124" s="4">
        <v>870.6033547141335</v>
      </c>
      <c r="G1124" s="4">
        <v>1245.0033476858428</v>
      </c>
      <c r="H1124" s="4">
        <v>1081.231082800663</v>
      </c>
      <c r="I1124" s="4">
        <v>1304.383241595644</v>
      </c>
      <c r="J1124" s="4">
        <v>1066.593661221591</v>
      </c>
      <c r="K1124" s="4">
        <v>908.110625295928</v>
      </c>
      <c r="L1124" s="4">
        <v>973.20884011008525</v>
      </c>
      <c r="M1124" s="4">
        <v>988.70115337949812</v>
      </c>
      <c r="N1124" s="4">
        <v>945.00426506273675</v>
      </c>
      <c r="O1124" s="4">
        <v>1011.2340087890625</v>
      </c>
      <c r="P1124" s="4">
        <v>1061.929228811553</v>
      </c>
      <c r="Q1124" s="4">
        <v>1019.233612985322</v>
      </c>
      <c r="R1124" s="4">
        <v>1153.5272882634943</v>
      </c>
      <c r="S1124" s="4">
        <v>1044.091582327178</v>
      </c>
      <c r="T1124" s="4">
        <v>1169.7829737807765</v>
      </c>
      <c r="U1124" s="4">
        <v>1443.1639996152935</v>
      </c>
      <c r="V1124" s="4">
        <v>1285.5341426964962</v>
      </c>
      <c r="W1124" s="4">
        <v>1067.395966500947</v>
      </c>
      <c r="X1124" s="4">
        <v>1003.3253303296639</v>
      </c>
      <c r="Y1124" s="4">
        <f t="shared" si="18"/>
        <v>1048.4071090389982</v>
      </c>
    </row>
    <row r="1125" spans="1:25" x14ac:dyDescent="0.15">
      <c r="A1125" s="4">
        <v>841.55485765861738</v>
      </c>
      <c r="B1125" s="4">
        <v>955.85013279770362</v>
      </c>
      <c r="C1125" s="4">
        <v>935.79045521129262</v>
      </c>
      <c r="D1125" s="4">
        <v>958.69006902521312</v>
      </c>
      <c r="E1125" s="4">
        <v>826.9893410422585</v>
      </c>
      <c r="F1125" s="4">
        <v>871.06032492897725</v>
      </c>
      <c r="G1125" s="4">
        <v>1250.183075875947</v>
      </c>
      <c r="H1125" s="4">
        <v>1076.3686893347538</v>
      </c>
      <c r="I1125" s="4">
        <v>1315.7339533025568</v>
      </c>
      <c r="J1125" s="4">
        <v>1052.4201734138258</v>
      </c>
      <c r="K1125" s="4">
        <v>908.77111261541188</v>
      </c>
      <c r="L1125" s="4">
        <v>972.39260401870263</v>
      </c>
      <c r="M1125" s="4">
        <v>988.68846916429925</v>
      </c>
      <c r="N1125" s="4">
        <v>935.6378469756155</v>
      </c>
      <c r="O1125" s="4">
        <v>1004.1119902639678</v>
      </c>
      <c r="P1125" s="4">
        <v>1064.9472804214015</v>
      </c>
      <c r="Q1125" s="4">
        <v>1021.3892156427556</v>
      </c>
      <c r="R1125" s="4">
        <v>1142.921357125947</v>
      </c>
      <c r="S1125" s="4">
        <v>1055.3056788589015</v>
      </c>
      <c r="T1125" s="4">
        <v>1175.6501612807765</v>
      </c>
      <c r="U1125" s="4">
        <v>1443.937315044981</v>
      </c>
      <c r="V1125" s="4">
        <v>1282.2886149088542</v>
      </c>
      <c r="W1125" s="4">
        <v>1064.2615152994792</v>
      </c>
      <c r="X1125" s="4">
        <v>998.32262628728688</v>
      </c>
      <c r="Y1125" s="4">
        <f t="shared" si="18"/>
        <v>1047.6361191874805</v>
      </c>
    </row>
    <row r="1126" spans="1:25" x14ac:dyDescent="0.15">
      <c r="A1126" s="4">
        <v>841.96915875059187</v>
      </c>
      <c r="B1126" s="4">
        <v>960.08247329249525</v>
      </c>
      <c r="C1126" s="4">
        <v>934.12943522135413</v>
      </c>
      <c r="D1126" s="4">
        <v>962.26780377012312</v>
      </c>
      <c r="E1126" s="4">
        <v>818.08081609552562</v>
      </c>
      <c r="F1126" s="4">
        <v>870.16407914595175</v>
      </c>
      <c r="G1126" s="4">
        <v>1248.698993104877</v>
      </c>
      <c r="H1126" s="4">
        <v>1061.0074980764678</v>
      </c>
      <c r="I1126" s="4">
        <v>1315.7955729166667</v>
      </c>
      <c r="J1126" s="4">
        <v>1052.296924937855</v>
      </c>
      <c r="K1126" s="4">
        <v>909.20584198922825</v>
      </c>
      <c r="L1126" s="4">
        <v>970.97533809777462</v>
      </c>
      <c r="M1126" s="4">
        <v>988.56449566465437</v>
      </c>
      <c r="N1126" s="4">
        <v>935.2264792702415</v>
      </c>
      <c r="O1126" s="4">
        <v>1001.7868818803267</v>
      </c>
      <c r="P1126" s="4">
        <v>1063.5292117956913</v>
      </c>
      <c r="Q1126" s="4">
        <v>1021.5891945578835</v>
      </c>
      <c r="R1126" s="4">
        <v>1147.771669330019</v>
      </c>
      <c r="S1126" s="4">
        <v>1035.3981600674715</v>
      </c>
      <c r="T1126" s="4">
        <v>1170.7046860203598</v>
      </c>
      <c r="U1126" s="4">
        <v>1447.3510964133523</v>
      </c>
      <c r="V1126" s="4">
        <v>1280.0036288174715</v>
      </c>
      <c r="W1126" s="4">
        <v>1068.5097323330965</v>
      </c>
      <c r="X1126" s="4">
        <v>997.67771587949812</v>
      </c>
      <c r="Y1126" s="4">
        <f t="shared" si="18"/>
        <v>1045.949453642874</v>
      </c>
    </row>
    <row r="1127" spans="1:25" x14ac:dyDescent="0.15">
      <c r="A1127" s="4">
        <v>841.18446673768938</v>
      </c>
      <c r="B1127" s="4">
        <v>958.40639796401513</v>
      </c>
      <c r="C1127" s="4">
        <v>931.35776774088538</v>
      </c>
      <c r="D1127" s="4">
        <v>958.03335293856537</v>
      </c>
      <c r="E1127" s="4">
        <v>810.92833917791188</v>
      </c>
      <c r="F1127" s="4">
        <v>864.53155147668087</v>
      </c>
      <c r="G1127" s="4">
        <v>1249.5515469637785</v>
      </c>
      <c r="H1127" s="4">
        <v>1057.946658972538</v>
      </c>
      <c r="I1127" s="4">
        <v>1312.9046704841383</v>
      </c>
      <c r="J1127" s="4">
        <v>1056.3742324366715</v>
      </c>
      <c r="K1127" s="4">
        <v>909.13261829723012</v>
      </c>
      <c r="L1127" s="4">
        <v>972.32280569365525</v>
      </c>
      <c r="M1127" s="4">
        <v>979.53683379202175</v>
      </c>
      <c r="N1127" s="4">
        <v>942.96095599550188</v>
      </c>
      <c r="O1127" s="4">
        <v>1006.0828561493845</v>
      </c>
      <c r="P1127" s="4">
        <v>1059.2550048828125</v>
      </c>
      <c r="Q1127" s="4">
        <v>1017.940986402107</v>
      </c>
      <c r="R1127" s="4">
        <v>1160.1393377130682</v>
      </c>
      <c r="S1127" s="4">
        <v>1035.3527979995265</v>
      </c>
      <c r="T1127" s="4">
        <v>1171.3908173532197</v>
      </c>
      <c r="U1127" s="4">
        <v>1446.8041733250473</v>
      </c>
      <c r="V1127" s="4">
        <v>1289.405351118608</v>
      </c>
      <c r="W1127" s="4">
        <v>1068.4573678681345</v>
      </c>
      <c r="X1127" s="4">
        <v>1000.4354765920928</v>
      </c>
      <c r="Y1127" s="4">
        <f t="shared" si="18"/>
        <v>1045.8515153364701</v>
      </c>
    </row>
    <row r="1128" spans="1:25" x14ac:dyDescent="0.15">
      <c r="A1128" s="4">
        <v>834.30893221768463</v>
      </c>
      <c r="B1128" s="4">
        <v>956.60046571673774</v>
      </c>
      <c r="C1128" s="4">
        <v>926.94658499053025</v>
      </c>
      <c r="D1128" s="4">
        <v>960.998368696733</v>
      </c>
      <c r="E1128" s="4">
        <v>819.89953983191288</v>
      </c>
      <c r="F1128" s="4">
        <v>861.79877633759475</v>
      </c>
      <c r="G1128" s="4">
        <v>1247.28857421875</v>
      </c>
      <c r="H1128" s="4">
        <v>1066.6892163825758</v>
      </c>
      <c r="I1128" s="4">
        <v>1309.5795861446495</v>
      </c>
      <c r="J1128" s="4">
        <v>1058.9306640625</v>
      </c>
      <c r="K1128" s="4">
        <v>910.41395152698863</v>
      </c>
      <c r="L1128" s="4">
        <v>968.32111150568187</v>
      </c>
      <c r="M1128" s="4">
        <v>976.18526019472063</v>
      </c>
      <c r="N1128" s="4">
        <v>939.0430908203125</v>
      </c>
      <c r="O1128" s="4">
        <v>1005.9197313713305</v>
      </c>
      <c r="P1128" s="4">
        <v>1061.2399865352745</v>
      </c>
      <c r="Q1128" s="4">
        <v>1020.2227672230114</v>
      </c>
      <c r="R1128" s="4">
        <v>1153.5379712653883</v>
      </c>
      <c r="S1128" s="4">
        <v>1042.8980805368135</v>
      </c>
      <c r="T1128" s="4">
        <v>1169.67412035393</v>
      </c>
      <c r="U1128" s="4">
        <v>1447.4014596650095</v>
      </c>
      <c r="V1128" s="4">
        <v>1285.6795432350852</v>
      </c>
      <c r="W1128" s="4">
        <v>1066.4697413589015</v>
      </c>
      <c r="X1128" s="4">
        <v>1002.6559651692709</v>
      </c>
      <c r="Y1128" s="4">
        <f t="shared" si="18"/>
        <v>1045.5293120567244</v>
      </c>
    </row>
    <row r="1129" spans="1:25" x14ac:dyDescent="0.15">
      <c r="A1129" s="4">
        <v>829.49565355705488</v>
      </c>
      <c r="B1129" s="4">
        <v>954.92439038825762</v>
      </c>
      <c r="C1129" s="4">
        <v>924.545136422822</v>
      </c>
      <c r="D1129" s="4">
        <v>958.19359981652462</v>
      </c>
      <c r="E1129" s="4">
        <v>823.49617328065813</v>
      </c>
      <c r="F1129" s="4">
        <v>863.70564038825762</v>
      </c>
      <c r="G1129" s="4">
        <v>1244.0736342921402</v>
      </c>
      <c r="H1129" s="4">
        <v>1074.9969075520833</v>
      </c>
      <c r="I1129" s="4">
        <v>1311.9858731356535</v>
      </c>
      <c r="J1129" s="4">
        <v>1064.6013035629735</v>
      </c>
      <c r="K1129" s="4">
        <v>910.84868090080488</v>
      </c>
      <c r="L1129" s="4">
        <v>971.772177956321</v>
      </c>
      <c r="M1129" s="4">
        <v>988.6934037642045</v>
      </c>
      <c r="N1129" s="4">
        <v>941.76059237393463</v>
      </c>
      <c r="O1129" s="4">
        <v>1013.1884284741951</v>
      </c>
      <c r="P1129" s="4">
        <v>1062.6172873757102</v>
      </c>
      <c r="Q1129" s="4">
        <v>1022.4414691347065</v>
      </c>
      <c r="R1129" s="4">
        <v>1145.672011866714</v>
      </c>
      <c r="S1129" s="4">
        <v>1038.930887858073</v>
      </c>
      <c r="T1129" s="4">
        <v>1167.206561464252</v>
      </c>
      <c r="U1129" s="4">
        <v>1453.1036561908145</v>
      </c>
      <c r="V1129" s="4">
        <v>1278.751905036695</v>
      </c>
      <c r="W1129" s="4">
        <v>1072.0081417199337</v>
      </c>
      <c r="X1129" s="4">
        <v>1002.6677116625236</v>
      </c>
      <c r="Y1129" s="4">
        <f t="shared" si="18"/>
        <v>1046.6533845073043</v>
      </c>
    </row>
    <row r="1130" spans="1:25" x14ac:dyDescent="0.15">
      <c r="A1130" s="4">
        <v>835.617119066643</v>
      </c>
      <c r="B1130" s="4">
        <v>962.59790778882575</v>
      </c>
      <c r="C1130" s="4">
        <v>919.4992916222775</v>
      </c>
      <c r="D1130" s="4">
        <v>963.14995413115525</v>
      </c>
      <c r="E1130" s="4">
        <v>820.97327215021312</v>
      </c>
      <c r="F1130" s="4">
        <v>864.50091367779351</v>
      </c>
      <c r="G1130" s="4">
        <v>1244.4934784860322</v>
      </c>
      <c r="H1130" s="4">
        <v>1076.7816864938447</v>
      </c>
      <c r="I1130" s="4">
        <v>1314.1316472833807</v>
      </c>
      <c r="J1130" s="4">
        <v>1068.0992339163115</v>
      </c>
      <c r="K1130" s="4">
        <v>910.77544796105587</v>
      </c>
      <c r="L1130" s="4">
        <v>973.11964555220175</v>
      </c>
      <c r="M1130" s="4">
        <v>983.72804029060137</v>
      </c>
      <c r="N1130" s="4">
        <v>949.06350245620263</v>
      </c>
      <c r="O1130" s="4">
        <v>1013.7009351325758</v>
      </c>
      <c r="P1130" s="4">
        <v>1063.2653586647727</v>
      </c>
      <c r="Q1130" s="4">
        <v>1019.2979384913589</v>
      </c>
      <c r="R1130" s="4">
        <v>1147.8526130445075</v>
      </c>
      <c r="S1130" s="4">
        <v>1042.8706128669508</v>
      </c>
      <c r="T1130" s="4">
        <v>1169.3944387724905</v>
      </c>
      <c r="U1130" s="4">
        <v>1443.6671549479167</v>
      </c>
      <c r="V1130" s="4">
        <v>1278.7082112630208</v>
      </c>
      <c r="W1130" s="4">
        <v>1063.7846568714488</v>
      </c>
      <c r="X1130" s="4">
        <v>1001.9631070223721</v>
      </c>
      <c r="Y1130" s="4">
        <f t="shared" ref="Y1130:Y1193" si="19">AVERAGE(A1130:X1130)</f>
        <v>1047.1265069980816</v>
      </c>
    </row>
    <row r="1131" spans="1:25" x14ac:dyDescent="0.15">
      <c r="A1131" s="4">
        <v>838.86102664831913</v>
      </c>
      <c r="B1131" s="4">
        <v>957.54558401396775</v>
      </c>
      <c r="C1131" s="4">
        <v>923.39149798768938</v>
      </c>
      <c r="D1131" s="4">
        <v>966.82980809067237</v>
      </c>
      <c r="E1131" s="4">
        <v>825.527754350142</v>
      </c>
      <c r="F1131" s="4">
        <v>867.95431795987213</v>
      </c>
      <c r="G1131" s="4">
        <v>1247.2500147964015</v>
      </c>
      <c r="H1131" s="4">
        <v>1079.933153557055</v>
      </c>
      <c r="I1131" s="4">
        <v>1317.7536769057765</v>
      </c>
      <c r="J1131" s="4">
        <v>1067.613858309659</v>
      </c>
      <c r="K1131" s="4">
        <v>908.5010690400095</v>
      </c>
      <c r="L1131" s="4">
        <v>966.89414654356062</v>
      </c>
      <c r="M1131" s="4">
        <v>988.8349849816525</v>
      </c>
      <c r="N1131" s="4">
        <v>941.04573382753313</v>
      </c>
      <c r="O1131" s="4">
        <v>1012.3892618815104</v>
      </c>
      <c r="P1131" s="4">
        <v>1060.7534512606535</v>
      </c>
      <c r="Q1131" s="4">
        <v>1020.0026004675663</v>
      </c>
      <c r="R1131" s="4">
        <v>1150.876279888731</v>
      </c>
      <c r="S1131" s="4">
        <v>1036.3099587180398</v>
      </c>
      <c r="T1131" s="4">
        <v>1171.2819602272727</v>
      </c>
      <c r="U1131" s="4">
        <v>1447.4329944957387</v>
      </c>
      <c r="V1131" s="4">
        <v>1277.9440880977745</v>
      </c>
      <c r="W1131" s="4">
        <v>1070.7565880977745</v>
      </c>
      <c r="X1131" s="4">
        <v>1003.8254283558239</v>
      </c>
      <c r="Y1131" s="4">
        <f t="shared" si="19"/>
        <v>1047.8962182709665</v>
      </c>
    </row>
    <row r="1132" spans="1:25" x14ac:dyDescent="0.15">
      <c r="A1132" s="4">
        <v>839.85083747632575</v>
      </c>
      <c r="B1132" s="4">
        <v>950.740225127249</v>
      </c>
      <c r="C1132" s="4">
        <v>929.61077510949337</v>
      </c>
      <c r="D1132" s="4">
        <v>950.85154585404825</v>
      </c>
      <c r="E1132" s="4">
        <v>826.62335574988163</v>
      </c>
      <c r="F1132" s="4">
        <v>868.12131569602275</v>
      </c>
      <c r="G1132" s="4">
        <v>1247.5833259351325</v>
      </c>
      <c r="H1132" s="4">
        <v>1089.9181758996212</v>
      </c>
      <c r="I1132" s="4">
        <v>1316.6863902698863</v>
      </c>
      <c r="J1132" s="4">
        <v>1060.248213334517</v>
      </c>
      <c r="K1132" s="4">
        <v>911.9835501006155</v>
      </c>
      <c r="L1132" s="4">
        <v>970.52551824396312</v>
      </c>
      <c r="M1132" s="4">
        <v>978.30481696851325</v>
      </c>
      <c r="N1132" s="4">
        <v>943.16983309659088</v>
      </c>
      <c r="O1132" s="4">
        <v>1015.4015576911695</v>
      </c>
      <c r="P1132" s="4">
        <v>1058.3630741003788</v>
      </c>
      <c r="Q1132" s="4">
        <v>1024.6185321229877</v>
      </c>
      <c r="R1132" s="4">
        <v>1147.4364198626895</v>
      </c>
      <c r="S1132" s="4">
        <v>1053.5965502189867</v>
      </c>
      <c r="T1132" s="4">
        <v>1169.4151056463068</v>
      </c>
      <c r="U1132" s="4">
        <v>1444.685683741714</v>
      </c>
      <c r="V1132" s="4">
        <v>1283.903838186553</v>
      </c>
      <c r="W1132" s="4">
        <v>1069.485732569839</v>
      </c>
      <c r="X1132" s="4">
        <v>999.06150124289775</v>
      </c>
      <c r="Y1132" s="4">
        <f t="shared" si="19"/>
        <v>1047.9244114268909</v>
      </c>
    </row>
    <row r="1133" spans="1:25" x14ac:dyDescent="0.15">
      <c r="A1133" s="4">
        <v>835.565117113518</v>
      </c>
      <c r="B1133" s="4">
        <v>958.80330218690813</v>
      </c>
      <c r="C1133" s="4">
        <v>936.72913337476325</v>
      </c>
      <c r="D1133" s="4">
        <v>954.37822006687975</v>
      </c>
      <c r="E1133" s="4">
        <v>825.69685687440813</v>
      </c>
      <c r="F1133" s="4">
        <v>865.53353234493375</v>
      </c>
      <c r="G1133" s="4">
        <v>1248.6089902935605</v>
      </c>
      <c r="H1133" s="4">
        <v>1086.9194483901515</v>
      </c>
      <c r="I1133" s="4">
        <v>1321.8715302438447</v>
      </c>
      <c r="J1133" s="4">
        <v>1061.1388808741715</v>
      </c>
      <c r="K1133" s="4">
        <v>912.53116122159088</v>
      </c>
      <c r="L1133" s="4">
        <v>967.78599409623575</v>
      </c>
      <c r="M1133" s="4">
        <v>977.73565673828125</v>
      </c>
      <c r="N1133" s="4">
        <v>937.9572605942235</v>
      </c>
      <c r="O1133" s="4">
        <v>1006.9958570075758</v>
      </c>
      <c r="P1133" s="4">
        <v>1057.1880807587595</v>
      </c>
      <c r="Q1133" s="4">
        <v>1027.7204182942708</v>
      </c>
      <c r="R1133" s="4">
        <v>1141.678133877841</v>
      </c>
      <c r="S1133" s="4">
        <v>1057.8525353633995</v>
      </c>
      <c r="T1133" s="4">
        <v>1167.5482399680398</v>
      </c>
      <c r="U1133" s="4">
        <v>1440.266083688447</v>
      </c>
      <c r="V1133" s="4">
        <v>1287.3821503610322</v>
      </c>
      <c r="W1133" s="4">
        <v>1071.7270100911458</v>
      </c>
      <c r="X1133" s="4">
        <v>1000.8044322620739</v>
      </c>
      <c r="Y1133" s="4">
        <f t="shared" si="19"/>
        <v>1047.9340844202522</v>
      </c>
    </row>
    <row r="1134" spans="1:25" x14ac:dyDescent="0.15">
      <c r="A1134" s="4">
        <v>839.19269723603225</v>
      </c>
      <c r="B1134" s="4">
        <v>961.67215983072913</v>
      </c>
      <c r="C1134" s="4">
        <v>938.61159815932763</v>
      </c>
      <c r="D1134" s="4">
        <v>956.11779045336175</v>
      </c>
      <c r="E1134" s="4">
        <v>827.90993800307763</v>
      </c>
      <c r="F1134" s="4">
        <v>866.7637846975615</v>
      </c>
      <c r="G1134" s="4">
        <v>1252.2309348366477</v>
      </c>
      <c r="H1134" s="4">
        <v>1089.139100970644</v>
      </c>
      <c r="I1134" s="4">
        <v>1312.5545284386837</v>
      </c>
      <c r="J1134" s="4">
        <v>1069.127108487216</v>
      </c>
      <c r="K1134" s="4">
        <v>911.04693603515625</v>
      </c>
      <c r="L1134" s="4">
        <v>964.5055320046165</v>
      </c>
      <c r="M1134" s="4">
        <v>986.79360684481537</v>
      </c>
      <c r="N1134" s="4">
        <v>940.5129246567235</v>
      </c>
      <c r="O1134" s="4">
        <v>1011.3593897964015</v>
      </c>
      <c r="P1134" s="4">
        <v>1061.6645914713542</v>
      </c>
      <c r="Q1134" s="4">
        <v>1021.1072091767282</v>
      </c>
      <c r="R1134" s="4">
        <v>1144.842303651752</v>
      </c>
      <c r="S1134" s="4">
        <v>1048.9514493075285</v>
      </c>
      <c r="T1134" s="4">
        <v>1167.6336595939867</v>
      </c>
      <c r="U1134" s="4">
        <v>1435.0543397845645</v>
      </c>
      <c r="V1134" s="4">
        <v>1289.1795247395833</v>
      </c>
      <c r="W1134" s="4">
        <v>1066.0838697028883</v>
      </c>
      <c r="X1134" s="4">
        <v>1003.7412756717566</v>
      </c>
      <c r="Y1134" s="4">
        <f t="shared" si="19"/>
        <v>1048.574843897964</v>
      </c>
    </row>
    <row r="1135" spans="1:25" x14ac:dyDescent="0.15">
      <c r="A1135" s="4">
        <v>842.82027735854638</v>
      </c>
      <c r="B1135" s="4">
        <v>964.86565977154351</v>
      </c>
      <c r="C1135" s="4">
        <v>933.83020389441288</v>
      </c>
      <c r="D1135" s="4">
        <v>959.33810332327175</v>
      </c>
      <c r="E1135" s="4">
        <v>827.30271772904825</v>
      </c>
      <c r="F1135" s="4">
        <v>865.72253972833812</v>
      </c>
      <c r="G1135" s="4">
        <v>1242.1790845466383</v>
      </c>
      <c r="H1135" s="4">
        <v>1089.432920513731</v>
      </c>
      <c r="I1135" s="4">
        <v>1310.7925322561553</v>
      </c>
      <c r="J1135" s="4">
        <v>1067.3380903764205</v>
      </c>
      <c r="K1135" s="4">
        <v>904.31381133108425</v>
      </c>
      <c r="L1135" s="4">
        <v>966.3338234641335</v>
      </c>
      <c r="M1135" s="4">
        <v>984.8889012192235</v>
      </c>
      <c r="N1135" s="4">
        <v>944.68696547999525</v>
      </c>
      <c r="O1135" s="4">
        <v>1012.2772642193419</v>
      </c>
      <c r="P1135" s="4">
        <v>1052.7719467625473</v>
      </c>
      <c r="Q1135" s="4">
        <v>1019.099198774858</v>
      </c>
      <c r="R1135" s="4">
        <v>1146.3906102035985</v>
      </c>
      <c r="S1135" s="4">
        <v>1047.1349431818182</v>
      </c>
      <c r="T1135" s="4">
        <v>1170.422237511837</v>
      </c>
      <c r="U1135" s="4">
        <v>1431.9549634528883</v>
      </c>
      <c r="V1135" s="4">
        <v>1274.3273296934185</v>
      </c>
      <c r="W1135" s="4">
        <v>1067.9667894767992</v>
      </c>
      <c r="X1135" s="4">
        <v>995.99255741003788</v>
      </c>
      <c r="Y1135" s="4">
        <f t="shared" si="19"/>
        <v>1046.7576446533201</v>
      </c>
    </row>
    <row r="1136" spans="1:25" x14ac:dyDescent="0.15">
      <c r="A1136" s="4">
        <v>840.74068566524625</v>
      </c>
      <c r="B1136" s="4">
        <v>963.12465598366475</v>
      </c>
      <c r="C1136" s="4">
        <v>938.56861461292613</v>
      </c>
      <c r="D1136" s="4">
        <v>958.52467484907675</v>
      </c>
      <c r="E1136" s="4">
        <v>826.00371944543087</v>
      </c>
      <c r="F1136" s="4">
        <v>869.07928651751899</v>
      </c>
      <c r="G1136" s="4">
        <v>1241.906582919034</v>
      </c>
      <c r="H1136" s="4">
        <v>1094.0132279829545</v>
      </c>
      <c r="I1136" s="4">
        <v>1306.772734670928</v>
      </c>
      <c r="J1136" s="4">
        <v>1054.3958037405303</v>
      </c>
      <c r="K1136" s="4">
        <v>901.47502367424238</v>
      </c>
      <c r="L1136" s="4">
        <v>965.15696577592325</v>
      </c>
      <c r="M1136" s="4">
        <v>995.39369710286462</v>
      </c>
      <c r="N1136" s="4">
        <v>943.89796771425188</v>
      </c>
      <c r="O1136" s="4">
        <v>1007.5874911221591</v>
      </c>
      <c r="P1136" s="4">
        <v>1056.7623069069602</v>
      </c>
      <c r="Q1136" s="4">
        <v>1018.7314194187974</v>
      </c>
      <c r="R1136" s="4">
        <v>1150.959901751894</v>
      </c>
      <c r="S1136" s="4">
        <v>1057.3369399562027</v>
      </c>
      <c r="T1136" s="4">
        <v>1172.6852065577652</v>
      </c>
      <c r="U1136" s="4">
        <v>1433.1683423591383</v>
      </c>
      <c r="V1136" s="4">
        <v>1276.925156102036</v>
      </c>
      <c r="W1136" s="4">
        <v>1073.648515181108</v>
      </c>
      <c r="X1136" s="4">
        <v>996.95943566524625</v>
      </c>
      <c r="Y1136" s="4">
        <f t="shared" si="19"/>
        <v>1047.6590981531626</v>
      </c>
    </row>
    <row r="1137" spans="1:25" x14ac:dyDescent="0.15">
      <c r="A1137" s="4">
        <v>845.61521772904825</v>
      </c>
      <c r="B1137" s="4">
        <v>967.4868607954545</v>
      </c>
      <c r="C1137" s="4">
        <v>932.835234670928</v>
      </c>
      <c r="D1137" s="4">
        <v>953.93280399206913</v>
      </c>
      <c r="E1137" s="4">
        <v>827.365400834517</v>
      </c>
      <c r="F1137" s="4">
        <v>872.3393702651515</v>
      </c>
      <c r="G1137" s="4">
        <v>1235.749178799716</v>
      </c>
      <c r="H1137" s="4">
        <v>1094.6176646839488</v>
      </c>
      <c r="I1137" s="4">
        <v>1311.089473839962</v>
      </c>
      <c r="J1137" s="4">
        <v>1053.9104318329782</v>
      </c>
      <c r="K1137" s="4">
        <v>906.53783069957387</v>
      </c>
      <c r="L1137" s="4">
        <v>977.74366344105113</v>
      </c>
      <c r="M1137" s="4">
        <v>990.9291751745975</v>
      </c>
      <c r="N1137" s="4">
        <v>947.42466042258525</v>
      </c>
      <c r="O1137" s="4">
        <v>1007.7621718897964</v>
      </c>
      <c r="P1137" s="4">
        <v>1061.603437943892</v>
      </c>
      <c r="Q1137" s="4">
        <v>1025.5553237452652</v>
      </c>
      <c r="R1137" s="4">
        <v>1152.4379364938447</v>
      </c>
      <c r="S1137" s="4">
        <v>1057.5445963541667</v>
      </c>
      <c r="T1137" s="4">
        <v>1165.9376331676137</v>
      </c>
      <c r="U1137" s="4">
        <v>1439.3106171579072</v>
      </c>
      <c r="V1137" s="4">
        <v>1278.3222693241005</v>
      </c>
      <c r="W1137" s="4">
        <v>1067.073612097538</v>
      </c>
      <c r="X1137" s="4">
        <v>996.01605039654351</v>
      </c>
      <c r="Y1137" s="4">
        <f t="shared" si="19"/>
        <v>1048.7141923230101</v>
      </c>
    </row>
    <row r="1138" spans="1:25" x14ac:dyDescent="0.15">
      <c r="A1138" s="4">
        <v>847.46829316110325</v>
      </c>
      <c r="B1138" s="4">
        <v>965.16150087298774</v>
      </c>
      <c r="C1138" s="4">
        <v>925.93831380208337</v>
      </c>
      <c r="D1138" s="4">
        <v>952.40453361742425</v>
      </c>
      <c r="E1138" s="4">
        <v>833.72912967566288</v>
      </c>
      <c r="F1138" s="4">
        <v>870.2348780776515</v>
      </c>
      <c r="G1138" s="4">
        <v>1239.8038552024148</v>
      </c>
      <c r="H1138" s="4">
        <v>1087.7052001953125</v>
      </c>
      <c r="I1138" s="4">
        <v>1309.8485181403883</v>
      </c>
      <c r="J1138" s="4">
        <v>1060.7398589163115</v>
      </c>
      <c r="K1138" s="4">
        <v>918.09120686848962</v>
      </c>
      <c r="L1138" s="4">
        <v>974.04249341560137</v>
      </c>
      <c r="M1138" s="4">
        <v>983.1814112807765</v>
      </c>
      <c r="N1138" s="4">
        <v>949.22507546164775</v>
      </c>
      <c r="O1138" s="4">
        <v>1009.9637284712358</v>
      </c>
      <c r="P1138" s="4">
        <v>1064.1353463837595</v>
      </c>
      <c r="Q1138" s="4">
        <v>1026.3861490885417</v>
      </c>
      <c r="R1138" s="4">
        <v>1143.658643317945</v>
      </c>
      <c r="S1138" s="4">
        <v>1050.9206912878788</v>
      </c>
      <c r="T1138" s="4">
        <v>1166.2483132102273</v>
      </c>
      <c r="U1138" s="4">
        <v>1450.7338349313447</v>
      </c>
      <c r="V1138" s="4">
        <v>1279.959550337358</v>
      </c>
      <c r="W1138" s="4">
        <v>1062.6489960641572</v>
      </c>
      <c r="X1138" s="4">
        <v>992.326650908499</v>
      </c>
      <c r="Y1138" s="4">
        <f t="shared" si="19"/>
        <v>1048.5231738620334</v>
      </c>
    </row>
    <row r="1139" spans="1:25" x14ac:dyDescent="0.15">
      <c r="A1139" s="4">
        <v>847.30708081794512</v>
      </c>
      <c r="B1139" s="4">
        <v>962.70629142992425</v>
      </c>
      <c r="C1139" s="4">
        <v>929.30163389263726</v>
      </c>
      <c r="D1139" s="4">
        <v>950.82520825935137</v>
      </c>
      <c r="E1139" s="4">
        <v>829.18411532315338</v>
      </c>
      <c r="F1139" s="4">
        <v>863.97406560724437</v>
      </c>
      <c r="G1139" s="4">
        <v>1246.5413522431345</v>
      </c>
      <c r="H1139" s="4">
        <v>1086.1974394827178</v>
      </c>
      <c r="I1139" s="4">
        <v>1309.6496249112215</v>
      </c>
      <c r="J1139" s="4">
        <v>1062.934150464607</v>
      </c>
      <c r="K1139" s="4">
        <v>916.49410918264675</v>
      </c>
      <c r="L1139" s="4">
        <v>964.93205492424238</v>
      </c>
      <c r="M1139" s="4">
        <v>987.45363362630212</v>
      </c>
      <c r="N1139" s="4">
        <v>947.89661939216387</v>
      </c>
      <c r="O1139" s="4">
        <v>1015.0704456676136</v>
      </c>
      <c r="P1139" s="4">
        <v>1062.474198774858</v>
      </c>
      <c r="Q1139" s="4">
        <v>1027.4693141128078</v>
      </c>
      <c r="R1139" s="4">
        <v>1147.244355172822</v>
      </c>
      <c r="S1139" s="4">
        <v>1051.6976429332387</v>
      </c>
      <c r="T1139" s="4">
        <v>1169.1119754675663</v>
      </c>
      <c r="U1139" s="4">
        <v>1449.8348573626895</v>
      </c>
      <c r="V1139" s="4">
        <v>1276.393817323627</v>
      </c>
      <c r="W1139" s="4">
        <v>1062.8116529060133</v>
      </c>
      <c r="X1139" s="4">
        <v>994.90532522490525</v>
      </c>
      <c r="Y1139" s="4">
        <f t="shared" si="19"/>
        <v>1048.4337901876431</v>
      </c>
    </row>
    <row r="1140" spans="1:25" x14ac:dyDescent="0.15">
      <c r="A1140" s="4">
        <v>844.26829760002363</v>
      </c>
      <c r="B1140" s="4">
        <v>962.588486180161</v>
      </c>
      <c r="C1140" s="4">
        <v>942.29055878610325</v>
      </c>
      <c r="D1140" s="4">
        <v>956.394277861624</v>
      </c>
      <c r="E1140" s="4">
        <v>831.61005933357012</v>
      </c>
      <c r="F1140" s="4">
        <v>870.81052837949812</v>
      </c>
      <c r="G1140" s="4">
        <v>1246.009229255445</v>
      </c>
      <c r="H1140" s="4">
        <v>1084.627578272964</v>
      </c>
      <c r="I1140" s="4">
        <v>1306.0639981356535</v>
      </c>
      <c r="J1140" s="4">
        <v>1063.3902883818655</v>
      </c>
      <c r="K1140" s="4">
        <v>913.9375240441525</v>
      </c>
      <c r="L1140" s="4">
        <v>965.25777550899625</v>
      </c>
      <c r="M1140" s="4">
        <v>992.282333836411</v>
      </c>
      <c r="N1140" s="4">
        <v>944.19453753847063</v>
      </c>
      <c r="O1140" s="4">
        <v>1010.5157840613163</v>
      </c>
      <c r="P1140" s="4">
        <v>1067.315311316288</v>
      </c>
      <c r="Q1140" s="4">
        <v>1021.234619140625</v>
      </c>
      <c r="R1140" s="4">
        <v>1146.7552564216383</v>
      </c>
      <c r="S1140" s="4">
        <v>1056.9024917140152</v>
      </c>
      <c r="T1140" s="4">
        <v>1166.794600053267</v>
      </c>
      <c r="U1140" s="4">
        <v>1443.302860144413</v>
      </c>
      <c r="V1140" s="4">
        <v>1277.6308741714015</v>
      </c>
      <c r="W1140" s="4">
        <v>1067.919999556108</v>
      </c>
      <c r="X1140" s="4">
        <v>1000.5284849224669</v>
      </c>
      <c r="Y1140" s="4">
        <f t="shared" si="19"/>
        <v>1049.27607310902</v>
      </c>
    </row>
    <row r="1141" spans="1:25" x14ac:dyDescent="0.15">
      <c r="A1141" s="4">
        <v>848.85506924715912</v>
      </c>
      <c r="B1141" s="4">
        <v>962.2109615441525</v>
      </c>
      <c r="C1141" s="4">
        <v>928.25378233013726</v>
      </c>
      <c r="D1141" s="4">
        <v>951.13862193714488</v>
      </c>
      <c r="E1141" s="4">
        <v>831.53496759588063</v>
      </c>
      <c r="F1141" s="4">
        <v>871.84745279947913</v>
      </c>
      <c r="G1141" s="4">
        <v>1249.7177216500947</v>
      </c>
      <c r="H1141" s="4">
        <v>1079.9515454841383</v>
      </c>
      <c r="I1141" s="4">
        <v>1302.131044330019</v>
      </c>
      <c r="J1141" s="4">
        <v>1057.1109989050663</v>
      </c>
      <c r="K1141" s="4">
        <v>906.07559481534088</v>
      </c>
      <c r="L1141" s="4">
        <v>970.39171808416188</v>
      </c>
      <c r="M1141" s="4">
        <v>985.03540224017524</v>
      </c>
      <c r="N1141" s="4">
        <v>944.1068411162405</v>
      </c>
      <c r="O1141" s="4">
        <v>1009.3392333984375</v>
      </c>
      <c r="P1141" s="4">
        <v>1066.2010867956913</v>
      </c>
      <c r="Q1141" s="4">
        <v>1022.3177915630919</v>
      </c>
      <c r="R1141" s="4">
        <v>1144.7204996744792</v>
      </c>
      <c r="S1141" s="4">
        <v>1051.3539077296402</v>
      </c>
      <c r="T1141" s="4">
        <v>1168.0063365589488</v>
      </c>
      <c r="U1141" s="4">
        <v>1445.6604669744318</v>
      </c>
      <c r="V1141" s="4">
        <v>1278.1474979285038</v>
      </c>
      <c r="W1141" s="4">
        <v>1063.4953576290245</v>
      </c>
      <c r="X1141" s="4">
        <v>999.70448441938925</v>
      </c>
      <c r="Y1141" s="4">
        <f t="shared" si="19"/>
        <v>1047.3878493646178</v>
      </c>
    </row>
    <row r="1142" spans="1:25" x14ac:dyDescent="0.15">
      <c r="A1142" s="4">
        <v>836.60807476621687</v>
      </c>
      <c r="B1142" s="4">
        <v>964.3006887724905</v>
      </c>
      <c r="C1142" s="4">
        <v>926.32832660097063</v>
      </c>
      <c r="D1142" s="4">
        <v>959.97554339784563</v>
      </c>
      <c r="E1142" s="4">
        <v>826.83030931877363</v>
      </c>
      <c r="F1142" s="4">
        <v>876.07412997159088</v>
      </c>
      <c r="G1142" s="4">
        <v>1248.9259847005208</v>
      </c>
      <c r="H1142" s="4">
        <v>1072.5421142578125</v>
      </c>
      <c r="I1142" s="4">
        <v>1310.9634195963542</v>
      </c>
      <c r="J1142" s="4">
        <v>1058.4362182617187</v>
      </c>
      <c r="K1142" s="4">
        <v>911.92855372573388</v>
      </c>
      <c r="L1142" s="4">
        <v>967.11126708984375</v>
      </c>
      <c r="M1142" s="4">
        <v>981.68383974017524</v>
      </c>
      <c r="N1142" s="4">
        <v>949.1440189245975</v>
      </c>
      <c r="O1142" s="4">
        <v>1008.3653693921639</v>
      </c>
      <c r="P1142" s="4">
        <v>1064.114561138731</v>
      </c>
      <c r="Q1142" s="4">
        <v>1015.9569258256392</v>
      </c>
      <c r="R1142" s="4">
        <v>1145.285215435606</v>
      </c>
      <c r="S1142" s="4">
        <v>1043.0221113725142</v>
      </c>
      <c r="T1142" s="4">
        <v>1172.5970237038352</v>
      </c>
      <c r="U1142" s="4">
        <v>1447.754013523911</v>
      </c>
      <c r="V1142" s="4">
        <v>1279.1443980823863</v>
      </c>
      <c r="W1142" s="4">
        <v>1065.808331113873</v>
      </c>
      <c r="X1142" s="4">
        <v>1000.1341071851326</v>
      </c>
      <c r="Y1142" s="4">
        <f t="shared" si="19"/>
        <v>1047.2097727457681</v>
      </c>
    </row>
    <row r="1143" spans="1:25" x14ac:dyDescent="0.15">
      <c r="A1143" s="4">
        <v>831.79478870738637</v>
      </c>
      <c r="B1143" s="4">
        <v>964.57244873046875</v>
      </c>
      <c r="C1143" s="4">
        <v>929.05699943773675</v>
      </c>
      <c r="D1143" s="4">
        <v>968.403984301018</v>
      </c>
      <c r="E1143" s="4">
        <v>812.12151544744313</v>
      </c>
      <c r="F1143" s="4">
        <v>868.701728589607</v>
      </c>
      <c r="G1143" s="4">
        <v>1250.6439874822443</v>
      </c>
      <c r="H1143" s="4">
        <v>1078.7997307054925</v>
      </c>
      <c r="I1143" s="4">
        <v>1307.2909601384943</v>
      </c>
      <c r="J1143" s="4">
        <v>1055.7057014234138</v>
      </c>
      <c r="K1143" s="4">
        <v>906.88861453894413</v>
      </c>
      <c r="L1143" s="4">
        <v>972.42551676432288</v>
      </c>
      <c r="M1143" s="4">
        <v>990.35226162997162</v>
      </c>
      <c r="N1143" s="4">
        <v>945.11826393821025</v>
      </c>
      <c r="O1143" s="4">
        <v>1003.4729059392756</v>
      </c>
      <c r="P1143" s="4">
        <v>1064.5803259647255</v>
      </c>
      <c r="Q1143" s="4">
        <v>1015.3367864435369</v>
      </c>
      <c r="R1143" s="4">
        <v>1148.3088785807292</v>
      </c>
      <c r="S1143" s="4">
        <v>1052.907822117661</v>
      </c>
      <c r="T1143" s="4">
        <v>1175.0101725260417</v>
      </c>
      <c r="U1143" s="4">
        <v>1439.6377470999053</v>
      </c>
      <c r="V1143" s="4">
        <v>1276.5392215613163</v>
      </c>
      <c r="W1143" s="4">
        <v>1064.5374533913352</v>
      </c>
      <c r="X1143" s="4">
        <v>998.175888523911</v>
      </c>
      <c r="Y1143" s="4">
        <f t="shared" si="19"/>
        <v>1046.6826543326331</v>
      </c>
    </row>
    <row r="1144" spans="1:25" x14ac:dyDescent="0.15">
      <c r="A1144" s="4">
        <v>837.67646373401988</v>
      </c>
      <c r="B1144" s="4">
        <v>960.62390691583812</v>
      </c>
      <c r="C1144" s="4">
        <v>936.2282474402225</v>
      </c>
      <c r="D1144" s="4">
        <v>956.56158817175663</v>
      </c>
      <c r="E1144" s="4">
        <v>811.08858790542138</v>
      </c>
      <c r="F1144" s="4">
        <v>863.84246271306813</v>
      </c>
      <c r="G1144" s="4">
        <v>1249.419522372159</v>
      </c>
      <c r="H1144" s="4">
        <v>1075.3040401574337</v>
      </c>
      <c r="I1144" s="4">
        <v>1311.3471938624527</v>
      </c>
      <c r="J1144" s="4">
        <v>1049.49882738518</v>
      </c>
      <c r="K1144" s="4">
        <v>915.5635690400095</v>
      </c>
      <c r="L1144" s="4">
        <v>970.52742882930875</v>
      </c>
      <c r="M1144" s="4">
        <v>994.84707364169037</v>
      </c>
      <c r="N1144" s="4">
        <v>942.5490482214725</v>
      </c>
      <c r="O1144" s="4">
        <v>1000.4721753669508</v>
      </c>
      <c r="P1144" s="4">
        <v>1066.2614672111742</v>
      </c>
      <c r="Q1144" s="4">
        <v>1015.662939823035</v>
      </c>
      <c r="R1144" s="4">
        <v>1148.3115678267045</v>
      </c>
      <c r="S1144" s="4">
        <v>1051.091327089252</v>
      </c>
      <c r="T1144" s="4">
        <v>1171.6415497750947</v>
      </c>
      <c r="U1144" s="4">
        <v>1444.459775982481</v>
      </c>
      <c r="V1144" s="4">
        <v>1283.939804539536</v>
      </c>
      <c r="W1144" s="4">
        <v>1072.584531841856</v>
      </c>
      <c r="X1144" s="4">
        <v>1001.7096853545218</v>
      </c>
      <c r="Y1144" s="4">
        <f t="shared" si="19"/>
        <v>1047.1338660500267</v>
      </c>
    </row>
    <row r="1145" spans="1:25" x14ac:dyDescent="0.15">
      <c r="A1145" s="4">
        <v>841.20813173236274</v>
      </c>
      <c r="B1145" s="4">
        <v>962.06435879794037</v>
      </c>
      <c r="C1145" s="4">
        <v>935.94231252959275</v>
      </c>
      <c r="D1145" s="4">
        <v>959.06705174301612</v>
      </c>
      <c r="E1145" s="4">
        <v>817.98446932705963</v>
      </c>
      <c r="F1145" s="4">
        <v>866.76424153645837</v>
      </c>
      <c r="G1145" s="4">
        <v>1246.031494140625</v>
      </c>
      <c r="H1145" s="4">
        <v>1075.597881895123</v>
      </c>
      <c r="I1145" s="4">
        <v>1308.4562914299242</v>
      </c>
      <c r="J1145" s="4">
        <v>1049.2307202888258</v>
      </c>
      <c r="K1145" s="4">
        <v>918.25589451645362</v>
      </c>
      <c r="L1145" s="4">
        <v>971.0935594963305</v>
      </c>
      <c r="M1145" s="4">
        <v>994.16661487926137</v>
      </c>
      <c r="N1145" s="4">
        <v>935.77204478870738</v>
      </c>
      <c r="O1145" s="4">
        <v>996.3228852243135</v>
      </c>
      <c r="P1145" s="4">
        <v>1065.8764611446495</v>
      </c>
      <c r="Q1145" s="4">
        <v>1016.2414217862216</v>
      </c>
      <c r="R1145" s="4">
        <v>1148.3844807942708</v>
      </c>
      <c r="S1145" s="4">
        <v>1055.0310502485795</v>
      </c>
      <c r="T1145" s="4">
        <v>1169.9999445134943</v>
      </c>
      <c r="U1145" s="4">
        <v>1444.3529459635417</v>
      </c>
      <c r="V1145" s="4">
        <v>1278.7731600674715</v>
      </c>
      <c r="W1145" s="4">
        <v>1075.184207800663</v>
      </c>
      <c r="X1145" s="4">
        <v>999.0948190400095</v>
      </c>
      <c r="Y1145" s="4">
        <f t="shared" si="19"/>
        <v>1047.1206851535371</v>
      </c>
    </row>
    <row r="1146" spans="1:25" x14ac:dyDescent="0.15">
      <c r="A1146" s="4">
        <v>838.6969086618135</v>
      </c>
      <c r="B1146" s="4">
        <v>960.64799545750475</v>
      </c>
      <c r="C1146" s="4">
        <v>936.13237230705488</v>
      </c>
      <c r="D1146" s="4">
        <v>952.07536732066762</v>
      </c>
      <c r="E1146" s="4">
        <v>822.53894412878788</v>
      </c>
      <c r="F1146" s="4">
        <v>870.36263390743375</v>
      </c>
      <c r="G1146" s="4">
        <v>1243.8550507516572</v>
      </c>
      <c r="H1146" s="4">
        <v>1072.4749090021307</v>
      </c>
      <c r="I1146" s="4">
        <v>1310.2547052556818</v>
      </c>
      <c r="J1146" s="4">
        <v>1055.6980313387785</v>
      </c>
      <c r="K1146" s="4">
        <v>923.26224957090437</v>
      </c>
      <c r="L1146" s="4">
        <v>971.41927453243375</v>
      </c>
      <c r="M1146" s="4">
        <v>993.70874763257575</v>
      </c>
      <c r="N1146" s="4">
        <v>942.48154703776038</v>
      </c>
      <c r="O1146" s="4">
        <v>1009.1316861239346</v>
      </c>
      <c r="P1146" s="4">
        <v>1062.4530399206913</v>
      </c>
      <c r="Q1146" s="4">
        <v>1016.5675714666194</v>
      </c>
      <c r="R1146" s="4">
        <v>1152.180967388731</v>
      </c>
      <c r="S1146" s="4">
        <v>1056.0610314571495</v>
      </c>
      <c r="T1146" s="4">
        <v>1170.460811730587</v>
      </c>
      <c r="U1146" s="4">
        <v>1445.7423576586175</v>
      </c>
      <c r="V1146" s="4">
        <v>1280.4104336825285</v>
      </c>
      <c r="W1146" s="4">
        <v>1069.0393325343277</v>
      </c>
      <c r="X1146" s="4">
        <v>997.91264574455488</v>
      </c>
      <c r="Y1146" s="4">
        <f t="shared" si="19"/>
        <v>1048.0653589422054</v>
      </c>
    </row>
    <row r="1147" spans="1:25" x14ac:dyDescent="0.15">
      <c r="A1147" s="4">
        <v>841.7489698005445</v>
      </c>
      <c r="B1147" s="4">
        <v>963.192216352983</v>
      </c>
      <c r="C1147" s="4">
        <v>932.99048406427562</v>
      </c>
      <c r="D1147" s="4">
        <v>950.49602901574337</v>
      </c>
      <c r="E1147" s="4">
        <v>824.75203820430875</v>
      </c>
      <c r="F1147" s="4">
        <v>870.09466552734375</v>
      </c>
      <c r="G1147" s="4">
        <v>1248.255888967803</v>
      </c>
      <c r="H1147" s="4">
        <v>1078.981045809659</v>
      </c>
      <c r="I1147" s="4">
        <v>1312.4873120857008</v>
      </c>
      <c r="J1147" s="4">
        <v>1064.4104799212832</v>
      </c>
      <c r="K1147" s="4">
        <v>914.72305020419037</v>
      </c>
      <c r="L1147" s="4">
        <v>975.35116484670925</v>
      </c>
      <c r="M1147" s="4">
        <v>992.86135031960225</v>
      </c>
      <c r="N1147" s="4">
        <v>946.49375591856062</v>
      </c>
      <c r="O1147" s="4">
        <v>998.76668294270837</v>
      </c>
      <c r="P1147" s="4">
        <v>1065.774931936553</v>
      </c>
      <c r="Q1147" s="4">
        <v>1014.7488255356297</v>
      </c>
      <c r="R1147" s="4">
        <v>1145.649854255445</v>
      </c>
      <c r="S1147" s="4">
        <v>1034.066093676018</v>
      </c>
      <c r="T1147" s="4">
        <v>1171.2220052083333</v>
      </c>
      <c r="U1147" s="4">
        <v>1447.043778852983</v>
      </c>
      <c r="V1147" s="4">
        <v>1281.0070948745265</v>
      </c>
      <c r="W1147" s="4">
        <v>1071.1372588186553</v>
      </c>
      <c r="X1147" s="4">
        <v>992.67115922407675</v>
      </c>
      <c r="Y1147" s="4">
        <f t="shared" si="19"/>
        <v>1047.455255681818</v>
      </c>
    </row>
    <row r="1148" spans="1:25" x14ac:dyDescent="0.15">
      <c r="A1148" s="4">
        <v>838.71019398082387</v>
      </c>
      <c r="B1148" s="4">
        <v>964.11324610854638</v>
      </c>
      <c r="C1148" s="4">
        <v>937.72890218098962</v>
      </c>
      <c r="D1148" s="4">
        <v>955.35026041666663</v>
      </c>
      <c r="E1148" s="4">
        <v>831.22220495975375</v>
      </c>
      <c r="F1148" s="4">
        <v>869.15008544921875</v>
      </c>
      <c r="G1148" s="4">
        <v>1248.8488251657197</v>
      </c>
      <c r="H1148" s="4">
        <v>1081.0764197147255</v>
      </c>
      <c r="I1148" s="4">
        <v>1311.072665127841</v>
      </c>
      <c r="J1148" s="4">
        <v>1069.2844663677793</v>
      </c>
      <c r="K1148" s="4">
        <v>913.40814208984375</v>
      </c>
      <c r="L1148" s="4">
        <v>980.48510557232476</v>
      </c>
      <c r="M1148" s="4">
        <v>991.513115160393</v>
      </c>
      <c r="N1148" s="4">
        <v>945.165292450876</v>
      </c>
      <c r="O1148" s="4">
        <v>995.49570904356062</v>
      </c>
      <c r="P1148" s="4">
        <v>1065.5114598129735</v>
      </c>
      <c r="Q1148" s="4">
        <v>1008.9557236180161</v>
      </c>
      <c r="R1148" s="4">
        <v>1140.5941162109375</v>
      </c>
      <c r="S1148" s="4">
        <v>1040.7257949366715</v>
      </c>
      <c r="T1148" s="4">
        <v>1174.4611261541193</v>
      </c>
      <c r="U1148" s="4">
        <v>1441.8320201526988</v>
      </c>
      <c r="V1148" s="4">
        <v>1286.4865685665245</v>
      </c>
      <c r="W1148" s="4">
        <v>1072.8768125591855</v>
      </c>
      <c r="X1148" s="4">
        <v>988.80266964074337</v>
      </c>
      <c r="Y1148" s="4">
        <f t="shared" si="19"/>
        <v>1048.0362885600387</v>
      </c>
    </row>
    <row r="1149" spans="1:25" x14ac:dyDescent="0.15">
      <c r="A1149" s="4">
        <v>839.70000295928025</v>
      </c>
      <c r="B1149" s="4">
        <v>966.33283025568187</v>
      </c>
      <c r="C1149" s="4">
        <v>935.48611172762787</v>
      </c>
      <c r="D1149" s="4">
        <v>943.35468639026988</v>
      </c>
      <c r="E1149" s="4">
        <v>828.91214451645362</v>
      </c>
      <c r="F1149" s="4">
        <v>867.23891194661462</v>
      </c>
      <c r="G1149" s="4">
        <v>1251.9515306877367</v>
      </c>
      <c r="H1149" s="4">
        <v>1079.0716811671402</v>
      </c>
      <c r="I1149" s="4">
        <v>1310.1790771484375</v>
      </c>
      <c r="J1149" s="4">
        <v>1074.8826922792377</v>
      </c>
      <c r="K1149" s="4">
        <v>911.02087957208812</v>
      </c>
      <c r="L1149" s="4">
        <v>975.10104832504737</v>
      </c>
      <c r="M1149" s="4">
        <v>984.82266882694125</v>
      </c>
      <c r="N1149" s="4">
        <v>949.01566569010413</v>
      </c>
      <c r="O1149" s="4">
        <v>998.30532374526513</v>
      </c>
      <c r="P1149" s="4">
        <v>1065.12646484375</v>
      </c>
      <c r="Q1149" s="4">
        <v>1017.7983509410511</v>
      </c>
      <c r="R1149" s="4">
        <v>1134.484541459517</v>
      </c>
      <c r="S1149" s="4">
        <v>1053.2682291666667</v>
      </c>
      <c r="T1149" s="4">
        <v>1172.0686479048295</v>
      </c>
      <c r="U1149" s="4">
        <v>1438.2045565518465</v>
      </c>
      <c r="V1149" s="4">
        <v>1278.2781871448863</v>
      </c>
      <c r="W1149" s="4">
        <v>1069.2406190814395</v>
      </c>
      <c r="X1149" s="4">
        <v>997.64940111564863</v>
      </c>
      <c r="Y1149" s="4">
        <f t="shared" si="19"/>
        <v>1047.5622605603151</v>
      </c>
    </row>
    <row r="1150" spans="1:25" x14ac:dyDescent="0.15">
      <c r="A1150" s="4">
        <v>843.56738096294976</v>
      </c>
      <c r="B1150" s="4">
        <v>961.21558911872637</v>
      </c>
      <c r="C1150" s="4">
        <v>934.08953672466851</v>
      </c>
      <c r="D1150" s="4">
        <v>951.323584354285</v>
      </c>
      <c r="E1150" s="4">
        <v>831.018808075876</v>
      </c>
      <c r="F1150" s="4">
        <v>867.50257642341387</v>
      </c>
      <c r="G1150" s="4">
        <v>1252.8906397964015</v>
      </c>
      <c r="H1150" s="4">
        <v>1080.607969341856</v>
      </c>
      <c r="I1150" s="4">
        <v>1315.7984027284565</v>
      </c>
      <c r="J1150" s="4">
        <v>1070.4140051639442</v>
      </c>
      <c r="K1150" s="4">
        <v>914.95488577178025</v>
      </c>
      <c r="L1150" s="4">
        <v>975.186347730232</v>
      </c>
      <c r="M1150" s="4">
        <v>984.36479788115525</v>
      </c>
      <c r="N1150" s="4">
        <v>947.79510313091851</v>
      </c>
      <c r="O1150" s="4">
        <v>1000.3041881214489</v>
      </c>
      <c r="P1150" s="4">
        <v>1062.6145574396307</v>
      </c>
      <c r="Q1150" s="4">
        <v>1014.2763098514441</v>
      </c>
      <c r="R1150" s="4">
        <v>1138.8430693655303</v>
      </c>
      <c r="S1150" s="4">
        <v>1044.556914358428</v>
      </c>
      <c r="T1150" s="4">
        <v>1170.201785925663</v>
      </c>
      <c r="U1150" s="4">
        <v>1442.4984944661458</v>
      </c>
      <c r="V1150" s="4">
        <v>1282.2367831143465</v>
      </c>
      <c r="W1150" s="4">
        <v>1069.6183268229167</v>
      </c>
      <c r="X1150" s="4">
        <v>998.31780820904351</v>
      </c>
      <c r="Y1150" s="4">
        <f t="shared" si="19"/>
        <v>1048.0915777033026</v>
      </c>
    </row>
    <row r="1151" spans="1:25" x14ac:dyDescent="0.15">
      <c r="A1151" s="4">
        <v>848.82558371803975</v>
      </c>
      <c r="B1151" s="4">
        <v>952.65717847419512</v>
      </c>
      <c r="C1151" s="4">
        <v>930.26012073863637</v>
      </c>
      <c r="D1151" s="4">
        <v>948.67199522076226</v>
      </c>
      <c r="E1151" s="4">
        <v>827.48484663529825</v>
      </c>
      <c r="F1151" s="4">
        <v>866.94463186553025</v>
      </c>
      <c r="G1151" s="4">
        <v>1241.5406383167613</v>
      </c>
      <c r="H1151" s="4">
        <v>1090.1581180456913</v>
      </c>
      <c r="I1151" s="4">
        <v>1310.3891638553505</v>
      </c>
      <c r="J1151" s="4">
        <v>1066.9592451615767</v>
      </c>
      <c r="K1151" s="4">
        <v>901.67472885594225</v>
      </c>
      <c r="L1151" s="4">
        <v>975.15145226680875</v>
      </c>
      <c r="M1151" s="4">
        <v>974.05723248106062</v>
      </c>
      <c r="N1151" s="4">
        <v>946.79031834457862</v>
      </c>
      <c r="O1151" s="4">
        <v>1000.0059352065578</v>
      </c>
      <c r="P1151" s="4">
        <v>1058.8264973958333</v>
      </c>
      <c r="Q1151" s="4">
        <v>1014.7286247484611</v>
      </c>
      <c r="R1151" s="4">
        <v>1145.4497736150568</v>
      </c>
      <c r="S1151" s="4">
        <v>1042.6138897520123</v>
      </c>
      <c r="T1151" s="4">
        <v>1167.884403113163</v>
      </c>
      <c r="U1151" s="4">
        <v>1439.3991255326705</v>
      </c>
      <c r="V1151" s="4">
        <v>1281.9529511422822</v>
      </c>
      <c r="W1151" s="4">
        <v>1063.9752012310605</v>
      </c>
      <c r="X1151" s="4">
        <v>992.240576541785</v>
      </c>
      <c r="Y1151" s="4">
        <f t="shared" si="19"/>
        <v>1045.3600930107962</v>
      </c>
    </row>
    <row r="1152" spans="1:25" x14ac:dyDescent="0.15">
      <c r="A1152" s="4">
        <v>845.16333192767524</v>
      </c>
      <c r="B1152" s="4">
        <v>955.0715479995265</v>
      </c>
      <c r="C1152" s="4">
        <v>926.37780576763726</v>
      </c>
      <c r="D1152" s="4">
        <v>950.76898748224437</v>
      </c>
      <c r="E1152" s="4">
        <v>831.50719105113637</v>
      </c>
      <c r="F1152" s="4">
        <v>861.74705736564863</v>
      </c>
      <c r="G1152" s="4">
        <v>1248.5377715139678</v>
      </c>
      <c r="H1152" s="4">
        <v>1074.6105513139205</v>
      </c>
      <c r="I1152" s="4">
        <v>1312.8822909268465</v>
      </c>
      <c r="J1152" s="4">
        <v>1066.691141764323</v>
      </c>
      <c r="K1152" s="4">
        <v>907.24548524798774</v>
      </c>
      <c r="L1152" s="4">
        <v>971.69069417317712</v>
      </c>
      <c r="M1152" s="4">
        <v>977.66167658025563</v>
      </c>
      <c r="N1152" s="4">
        <v>949.345986106179</v>
      </c>
      <c r="O1152" s="4">
        <v>1008.3556333599669</v>
      </c>
      <c r="P1152" s="4">
        <v>1059.1099594578598</v>
      </c>
      <c r="Q1152" s="4">
        <v>1018.2721113725142</v>
      </c>
      <c r="R1152" s="4">
        <v>1145.5929620916193</v>
      </c>
      <c r="S1152" s="4">
        <v>1053.8912168560605</v>
      </c>
      <c r="T1152" s="4">
        <v>1165.8673502604167</v>
      </c>
      <c r="U1152" s="4">
        <v>1439.1162479285038</v>
      </c>
      <c r="V1152" s="4">
        <v>1284.1505533854167</v>
      </c>
      <c r="W1152" s="4">
        <v>1069.5136015920928</v>
      </c>
      <c r="X1152" s="4">
        <v>988.37208880800188</v>
      </c>
      <c r="Y1152" s="4">
        <f t="shared" si="19"/>
        <v>1046.3143018472074</v>
      </c>
    </row>
    <row r="1153" spans="1:25" x14ac:dyDescent="0.15">
      <c r="A1153" s="4">
        <v>839.00717995383525</v>
      </c>
      <c r="B1153" s="4">
        <v>954.17460123697913</v>
      </c>
      <c r="C1153" s="4">
        <v>923.34170994614112</v>
      </c>
      <c r="D1153" s="4">
        <v>955.26580810546875</v>
      </c>
      <c r="E1153" s="4">
        <v>841.06372625177562</v>
      </c>
      <c r="F1153" s="4">
        <v>863.12229225852275</v>
      </c>
      <c r="G1153" s="4">
        <v>1243.7650368430398</v>
      </c>
      <c r="H1153" s="4">
        <v>1077.6377914891098</v>
      </c>
      <c r="I1153" s="4">
        <v>1308.688809481534</v>
      </c>
      <c r="J1153" s="4">
        <v>1069.1027166193182</v>
      </c>
      <c r="K1153" s="4">
        <v>907.79309451941288</v>
      </c>
      <c r="L1153" s="4">
        <v>978.56762140447438</v>
      </c>
      <c r="M1153" s="4">
        <v>990.2810983368845</v>
      </c>
      <c r="N1153" s="4">
        <v>943.54001131924713</v>
      </c>
      <c r="O1153" s="4">
        <v>1007.246650464607</v>
      </c>
      <c r="P1153" s="4">
        <v>1065.2272246389678</v>
      </c>
      <c r="Q1153" s="4">
        <v>1025.0960267962832</v>
      </c>
      <c r="R1153" s="4">
        <v>1152.6212047230113</v>
      </c>
      <c r="S1153" s="4">
        <v>1053.4663233901515</v>
      </c>
      <c r="T1153" s="4">
        <v>1169.3317168264678</v>
      </c>
      <c r="U1153" s="4">
        <v>1441.737900242661</v>
      </c>
      <c r="V1153" s="4">
        <v>1282.5059222597065</v>
      </c>
      <c r="W1153" s="4">
        <v>1061.7918442234848</v>
      </c>
      <c r="X1153" s="4">
        <v>987.9659719756155</v>
      </c>
      <c r="Y1153" s="4">
        <f t="shared" si="19"/>
        <v>1047.5975951377791</v>
      </c>
    </row>
    <row r="1154" spans="1:25" x14ac:dyDescent="0.15">
      <c r="A1154" s="4">
        <v>840.09291770241475</v>
      </c>
      <c r="B1154" s="4">
        <v>952.82317005504262</v>
      </c>
      <c r="C1154" s="4">
        <v>924.64240611683238</v>
      </c>
      <c r="D1154" s="4">
        <v>964.30696614583337</v>
      </c>
      <c r="E1154" s="4">
        <v>827.2595751213305</v>
      </c>
      <c r="F1154" s="4">
        <v>866.33404910925663</v>
      </c>
      <c r="G1154" s="4">
        <v>1242.7136748342803</v>
      </c>
      <c r="H1154" s="4">
        <v>1075.073945016572</v>
      </c>
      <c r="I1154" s="4">
        <v>1310.7477324514678</v>
      </c>
      <c r="J1154" s="4">
        <v>1070.1382242838542</v>
      </c>
      <c r="K1154" s="4">
        <v>907.88919344815338</v>
      </c>
      <c r="L1154" s="4">
        <v>977.45087039831913</v>
      </c>
      <c r="M1154" s="4">
        <v>977.9702000473485</v>
      </c>
      <c r="N1154" s="4">
        <v>941.61814741654825</v>
      </c>
      <c r="O1154" s="4">
        <v>1008.0969608191288</v>
      </c>
      <c r="P1154" s="4">
        <v>1062.7760823567708</v>
      </c>
      <c r="Q1154" s="4">
        <v>1016.1486686937736</v>
      </c>
      <c r="R1154" s="4">
        <v>1146.371123342803</v>
      </c>
      <c r="S1154" s="4">
        <v>1055.128858161695</v>
      </c>
      <c r="T1154" s="4">
        <v>1165.2873165246212</v>
      </c>
      <c r="U1154" s="4">
        <v>1436.966219815341</v>
      </c>
      <c r="V1154" s="4">
        <v>1283.4227849786932</v>
      </c>
      <c r="W1154" s="4">
        <v>1064.8932476621685</v>
      </c>
      <c r="X1154" s="4">
        <v>992.6339888139205</v>
      </c>
      <c r="Y1154" s="4">
        <f t="shared" si="19"/>
        <v>1046.282763471507</v>
      </c>
    </row>
    <row r="1155" spans="1:25" x14ac:dyDescent="0.15">
      <c r="A1155" s="4">
        <v>842.56946170691288</v>
      </c>
      <c r="B1155" s="4">
        <v>966.40509218158149</v>
      </c>
      <c r="C1155" s="4">
        <v>926.57776433771312</v>
      </c>
      <c r="D1155" s="4">
        <v>961.45113118489587</v>
      </c>
      <c r="E1155" s="4">
        <v>817.65928326231062</v>
      </c>
      <c r="F1155" s="4">
        <v>864.08457253196025</v>
      </c>
      <c r="G1155" s="4">
        <v>1243.393155184659</v>
      </c>
      <c r="H1155" s="4">
        <v>1059.961240826231</v>
      </c>
      <c r="I1155" s="4">
        <v>1308.4646994850852</v>
      </c>
      <c r="J1155" s="4">
        <v>1062.6277428829308</v>
      </c>
      <c r="K1155" s="4">
        <v>904.37313195430875</v>
      </c>
      <c r="L1155" s="4">
        <v>981.50296112985325</v>
      </c>
      <c r="M1155" s="4">
        <v>986.80556973544037</v>
      </c>
      <c r="N1155" s="4">
        <v>941.530449144768</v>
      </c>
      <c r="O1155" s="4">
        <v>1011.8524243903883</v>
      </c>
      <c r="P1155" s="4">
        <v>1060.8110906427557</v>
      </c>
      <c r="Q1155" s="4">
        <v>1015.5916248668324</v>
      </c>
      <c r="R1155" s="4">
        <v>1144.2661206794508</v>
      </c>
      <c r="S1155" s="4">
        <v>1056.791396632339</v>
      </c>
      <c r="T1155" s="4">
        <v>1162.8948419744318</v>
      </c>
      <c r="U1155" s="4">
        <v>1437.6515188506155</v>
      </c>
      <c r="V1155" s="4">
        <v>1277.6958266749527</v>
      </c>
      <c r="W1155" s="4">
        <v>1067.6362748579545</v>
      </c>
      <c r="X1155" s="4">
        <v>988.70581239642524</v>
      </c>
      <c r="Y1155" s="4">
        <f t="shared" si="19"/>
        <v>1045.4709661464501</v>
      </c>
    </row>
    <row r="1156" spans="1:25" x14ac:dyDescent="0.15">
      <c r="A1156" s="4">
        <v>843.65519945549238</v>
      </c>
      <c r="B1156" s="4">
        <v>967.52090916489112</v>
      </c>
      <c r="C1156" s="4">
        <v>927.45536480527937</v>
      </c>
      <c r="D1156" s="4">
        <v>959.51438210227275</v>
      </c>
      <c r="E1156" s="4">
        <v>808.75076016512787</v>
      </c>
      <c r="F1156" s="4">
        <v>866.18474786931813</v>
      </c>
      <c r="G1156" s="4">
        <v>1237.755008581913</v>
      </c>
      <c r="H1156" s="4">
        <v>1060.0065659031723</v>
      </c>
      <c r="I1156" s="4">
        <v>1307.7447731711648</v>
      </c>
      <c r="J1156" s="4">
        <v>1058.9556958747633</v>
      </c>
      <c r="K1156" s="4">
        <v>911.24200069543087</v>
      </c>
      <c r="L1156" s="4">
        <v>973.594580448035</v>
      </c>
      <c r="M1156" s="4">
        <v>993.02546090790725</v>
      </c>
      <c r="N1156" s="4">
        <v>941.87431936553025</v>
      </c>
      <c r="O1156" s="4">
        <v>1008.7841482451468</v>
      </c>
      <c r="P1156" s="4">
        <v>1060.790712298769</v>
      </c>
      <c r="Q1156" s="4">
        <v>1013.7728789358428</v>
      </c>
      <c r="R1156" s="4">
        <v>1144.1985307173295</v>
      </c>
      <c r="S1156" s="4">
        <v>1050.483760949337</v>
      </c>
      <c r="T1156" s="4">
        <v>1163.8062263257575</v>
      </c>
      <c r="U1156" s="4">
        <v>1443.529755563447</v>
      </c>
      <c r="V1156" s="4">
        <v>1281.4943218809185</v>
      </c>
      <c r="W1156" s="4">
        <v>1064.0000702829072</v>
      </c>
      <c r="X1156" s="4">
        <v>988.35938239820075</v>
      </c>
      <c r="Y1156" s="4">
        <f t="shared" si="19"/>
        <v>1044.8541481711645</v>
      </c>
    </row>
    <row r="1157" spans="1:25" x14ac:dyDescent="0.15">
      <c r="A1157" s="4">
        <v>838.98579360499525</v>
      </c>
      <c r="B1157" s="4">
        <v>961.364823774858</v>
      </c>
      <c r="C1157" s="4">
        <v>932.14088578657675</v>
      </c>
      <c r="D1157" s="4">
        <v>958.8541352243135</v>
      </c>
      <c r="E1157" s="4">
        <v>816.01912434895837</v>
      </c>
      <c r="F1157" s="4">
        <v>864.901864716501</v>
      </c>
      <c r="G1157" s="4">
        <v>1250.1178089488637</v>
      </c>
      <c r="H1157" s="4">
        <v>1061.915586529356</v>
      </c>
      <c r="I1157" s="4">
        <v>1323.8716338186553</v>
      </c>
      <c r="J1157" s="4">
        <v>1048.1861442797112</v>
      </c>
      <c r="K1157" s="4">
        <v>910.1528560754025</v>
      </c>
      <c r="L1157" s="4">
        <v>975.48297674005687</v>
      </c>
      <c r="M1157" s="4">
        <v>983.6639108368845</v>
      </c>
      <c r="N1157" s="4">
        <v>938.87354070490062</v>
      </c>
      <c r="O1157" s="4">
        <v>1014.6340461499764</v>
      </c>
      <c r="P1157" s="4">
        <v>1064.3556906960227</v>
      </c>
      <c r="Q1157" s="4">
        <v>1013.6574226148201</v>
      </c>
      <c r="R1157" s="4">
        <v>1151.1565163352273</v>
      </c>
      <c r="S1157" s="4">
        <v>1043.1007949366715</v>
      </c>
      <c r="T1157" s="4">
        <v>1168.7723499644887</v>
      </c>
      <c r="U1157" s="4">
        <v>1441.7505992542613</v>
      </c>
      <c r="V1157" s="4">
        <v>1286.4134780421402</v>
      </c>
      <c r="W1157" s="4">
        <v>1068.1766172466855</v>
      </c>
      <c r="X1157" s="4">
        <v>988.84869754675663</v>
      </c>
      <c r="Y1157" s="4">
        <f t="shared" si="19"/>
        <v>1046.0582207573786</v>
      </c>
    </row>
    <row r="1158" spans="1:25" x14ac:dyDescent="0.15">
      <c r="A1158" s="4">
        <v>835.27558297821975</v>
      </c>
      <c r="B1158" s="4">
        <v>964.62325402462125</v>
      </c>
      <c r="C1158" s="4">
        <v>934.97533069957387</v>
      </c>
      <c r="D1158" s="4">
        <v>964.67851303562975</v>
      </c>
      <c r="E1158" s="4">
        <v>821.212167450876</v>
      </c>
      <c r="F1158" s="4">
        <v>863.18401174834275</v>
      </c>
      <c r="G1158" s="4">
        <v>1247.162471886837</v>
      </c>
      <c r="H1158" s="4">
        <v>1065.4398008404355</v>
      </c>
      <c r="I1158" s="4">
        <v>1326.191084428267</v>
      </c>
      <c r="J1158" s="4">
        <v>1041.9068381569602</v>
      </c>
      <c r="K1158" s="4">
        <v>910.75691176905775</v>
      </c>
      <c r="L1158" s="4">
        <v>976.34962232185137</v>
      </c>
      <c r="M1158" s="4">
        <v>985.87714917732012</v>
      </c>
      <c r="N1158" s="4">
        <v>939.8108150597775</v>
      </c>
      <c r="O1158" s="4">
        <v>1008.2552120324337</v>
      </c>
      <c r="P1158" s="4">
        <v>1064.2137636126895</v>
      </c>
      <c r="Q1158" s="4">
        <v>1015.9392071348248</v>
      </c>
      <c r="R1158" s="4">
        <v>1155.163759173769</v>
      </c>
      <c r="S1158" s="4">
        <v>1049.9502581972065</v>
      </c>
      <c r="T1158" s="4">
        <v>1168.1068929036458</v>
      </c>
      <c r="U1158" s="4">
        <v>1443.2280495383523</v>
      </c>
      <c r="V1158" s="4">
        <v>1275.4034978693182</v>
      </c>
      <c r="W1158" s="4">
        <v>1069.5577873461175</v>
      </c>
      <c r="X1158" s="4">
        <v>996.02394427675188</v>
      </c>
      <c r="Y1158" s="4">
        <f t="shared" si="19"/>
        <v>1046.8035802359534</v>
      </c>
    </row>
    <row r="1159" spans="1:25" x14ac:dyDescent="0.15">
      <c r="A1159" s="4">
        <v>836.45722915187025</v>
      </c>
      <c r="B1159" s="4">
        <v>965.08978826349437</v>
      </c>
      <c r="C1159" s="4">
        <v>941.24749200994313</v>
      </c>
      <c r="D1159" s="4">
        <v>965.03946940104163</v>
      </c>
      <c r="E1159" s="4">
        <v>831.67334354285038</v>
      </c>
      <c r="F1159" s="4">
        <v>866.00912753018463</v>
      </c>
      <c r="G1159" s="4">
        <v>1246.1111209753788</v>
      </c>
      <c r="H1159" s="4">
        <v>1068.777647076231</v>
      </c>
      <c r="I1159" s="4">
        <v>1326.5132168856535</v>
      </c>
      <c r="J1159" s="4">
        <v>1048.808701023911</v>
      </c>
      <c r="K1159" s="4">
        <v>909.66776529947913</v>
      </c>
      <c r="L1159" s="4">
        <v>974.39142770478225</v>
      </c>
      <c r="M1159" s="4">
        <v>976.01476310961175</v>
      </c>
      <c r="N1159" s="4">
        <v>947.05978855942237</v>
      </c>
      <c r="O1159" s="4">
        <v>1010.2540875059185</v>
      </c>
      <c r="P1159" s="4">
        <v>1060.4257072679925</v>
      </c>
      <c r="Q1159" s="4">
        <v>1002.5128155332623</v>
      </c>
      <c r="R1159" s="4">
        <v>1150.7403194543087</v>
      </c>
      <c r="S1159" s="4">
        <v>1048.7662871389678</v>
      </c>
      <c r="T1159" s="4">
        <v>1162.2603685783617</v>
      </c>
      <c r="U1159" s="4">
        <v>1439.776611328125</v>
      </c>
      <c r="V1159" s="4">
        <v>1275.7600208629262</v>
      </c>
      <c r="W1159" s="4">
        <v>1066.9967521898675</v>
      </c>
      <c r="X1159" s="4">
        <v>992.75241551254737</v>
      </c>
      <c r="Y1159" s="4">
        <f t="shared" si="19"/>
        <v>1046.3794277460888</v>
      </c>
    </row>
    <row r="1160" spans="1:25" x14ac:dyDescent="0.15">
      <c r="A1160" s="4">
        <v>841.13992587002838</v>
      </c>
      <c r="B1160" s="4">
        <v>966.98473751183712</v>
      </c>
      <c r="C1160" s="4">
        <v>935.99009380918562</v>
      </c>
      <c r="D1160" s="4">
        <v>961.06030643347538</v>
      </c>
      <c r="E1160" s="4">
        <v>842.08130437677562</v>
      </c>
      <c r="F1160" s="4">
        <v>862.98638361150563</v>
      </c>
      <c r="G1160" s="4">
        <v>1249.9926905776515</v>
      </c>
      <c r="H1160" s="4">
        <v>1075.4701482599432</v>
      </c>
      <c r="I1160" s="4">
        <v>1321.711865974195</v>
      </c>
      <c r="J1160" s="4">
        <v>1056.2899558327415</v>
      </c>
      <c r="K1160" s="4">
        <v>917.83475378787875</v>
      </c>
      <c r="L1160" s="4">
        <v>974.23632072679925</v>
      </c>
      <c r="M1160" s="4">
        <v>983.62586558948863</v>
      </c>
      <c r="N1160" s="4">
        <v>951.935127027107</v>
      </c>
      <c r="O1160" s="4">
        <v>1005.969667376894</v>
      </c>
      <c r="P1160" s="4">
        <v>1058.1568714488637</v>
      </c>
      <c r="Q1160" s="4">
        <v>1013.7526836973248</v>
      </c>
      <c r="R1160" s="4">
        <v>1144.4902306758995</v>
      </c>
      <c r="S1160" s="4">
        <v>1048.8474527994792</v>
      </c>
      <c r="T1160" s="4">
        <v>1165.4243829900568</v>
      </c>
      <c r="U1160" s="4">
        <v>1446.9750828598485</v>
      </c>
      <c r="V1160" s="4">
        <v>1281.159453420928</v>
      </c>
      <c r="W1160" s="4">
        <v>1074.9721568714488</v>
      </c>
      <c r="X1160" s="4">
        <v>994.4953465317235</v>
      </c>
      <c r="Y1160" s="4">
        <f t="shared" si="19"/>
        <v>1048.9826170025449</v>
      </c>
    </row>
    <row r="1161" spans="1:25" x14ac:dyDescent="0.15">
      <c r="A1161" s="4">
        <v>841.9858638879025</v>
      </c>
      <c r="B1161" s="4">
        <v>957.64719460227275</v>
      </c>
      <c r="C1161" s="4">
        <v>932.266455448035</v>
      </c>
      <c r="D1161" s="4">
        <v>960.6043016838305</v>
      </c>
      <c r="E1161" s="4">
        <v>829.8735499526515</v>
      </c>
      <c r="F1161" s="4">
        <v>865.3282082297585</v>
      </c>
      <c r="G1161" s="4">
        <v>1255.864764589252</v>
      </c>
      <c r="H1161" s="4">
        <v>1076.944306344697</v>
      </c>
      <c r="I1161" s="4">
        <v>1316.4763146602745</v>
      </c>
      <c r="J1161" s="4">
        <v>1063.336651426373</v>
      </c>
      <c r="K1161" s="4">
        <v>913.92361727627838</v>
      </c>
      <c r="L1161" s="4">
        <v>969.33308364405775</v>
      </c>
      <c r="M1161" s="4">
        <v>974.70950039950287</v>
      </c>
      <c r="N1161" s="4">
        <v>949.15013538707387</v>
      </c>
      <c r="O1161" s="4">
        <v>1008.9819576379025</v>
      </c>
      <c r="P1161" s="4">
        <v>1061.904160008286</v>
      </c>
      <c r="Q1161" s="4">
        <v>1012.5647786458334</v>
      </c>
      <c r="R1161" s="4">
        <v>1147.5139049183238</v>
      </c>
      <c r="S1161" s="4">
        <v>1051.9016076290245</v>
      </c>
      <c r="T1161" s="4">
        <v>1164.7589333274148</v>
      </c>
      <c r="U1161" s="4">
        <v>1442.1153860381155</v>
      </c>
      <c r="V1161" s="4">
        <v>1277.1134588068182</v>
      </c>
      <c r="W1161" s="4">
        <v>1074.7047600023675</v>
      </c>
      <c r="X1161" s="4">
        <v>990.74625096176612</v>
      </c>
      <c r="Y1161" s="4">
        <f t="shared" si="19"/>
        <v>1047.4895477294924</v>
      </c>
    </row>
    <row r="1162" spans="1:25" x14ac:dyDescent="0.15">
      <c r="A1162" s="4">
        <v>836.50114117246687</v>
      </c>
      <c r="B1162" s="4">
        <v>956.620390920928</v>
      </c>
      <c r="C1162" s="4">
        <v>914.739082105232</v>
      </c>
      <c r="D1162" s="4">
        <v>957.95270330255687</v>
      </c>
      <c r="E1162" s="4">
        <v>815.6436767578125</v>
      </c>
      <c r="F1162" s="4">
        <v>868.7332763671875</v>
      </c>
      <c r="G1162" s="4">
        <v>1250.0535185842803</v>
      </c>
      <c r="H1162" s="4">
        <v>1080.0957845052083</v>
      </c>
      <c r="I1162" s="4">
        <v>1310.8065555456913</v>
      </c>
      <c r="J1162" s="4">
        <v>1069.2245668353457</v>
      </c>
      <c r="K1162" s="4">
        <v>910.012480764678</v>
      </c>
      <c r="L1162" s="4">
        <v>968.69715465198863</v>
      </c>
      <c r="M1162" s="4">
        <v>983.54485529119313</v>
      </c>
      <c r="N1162" s="4">
        <v>955.320175633286</v>
      </c>
      <c r="O1162" s="4">
        <v>1009.2917757901279</v>
      </c>
      <c r="P1162" s="4">
        <v>1057.0222574869792</v>
      </c>
      <c r="Q1162" s="4">
        <v>1018.0639112067945</v>
      </c>
      <c r="R1162" s="4">
        <v>1144.8468720407197</v>
      </c>
      <c r="S1162" s="4">
        <v>1044.8349202473958</v>
      </c>
      <c r="T1162" s="4">
        <v>1159.7383774266098</v>
      </c>
      <c r="U1162" s="4">
        <v>1444.825039950284</v>
      </c>
      <c r="V1162" s="4">
        <v>1279.7913152521307</v>
      </c>
      <c r="W1162" s="4">
        <v>1070.7101828835227</v>
      </c>
      <c r="X1162" s="4">
        <v>995.29488673354638</v>
      </c>
      <c r="Y1162" s="4">
        <f t="shared" si="19"/>
        <v>1045.9318708939984</v>
      </c>
    </row>
    <row r="1163" spans="1:25" x14ac:dyDescent="0.15">
      <c r="A1163" s="4">
        <v>836.38788766571975</v>
      </c>
      <c r="B1163" s="4">
        <v>959.359404592803</v>
      </c>
      <c r="C1163" s="4">
        <v>917.30908942945075</v>
      </c>
      <c r="D1163" s="4">
        <v>955.14793812144887</v>
      </c>
      <c r="E1163" s="4">
        <v>810.72616299715912</v>
      </c>
      <c r="F1163" s="4">
        <v>867.49872381036937</v>
      </c>
      <c r="G1163" s="4">
        <v>1251.8580581202652</v>
      </c>
      <c r="H1163" s="4">
        <v>1081.1350652521307</v>
      </c>
      <c r="I1163" s="4">
        <v>1321.8099106297348</v>
      </c>
      <c r="J1163" s="4">
        <v>1069.3185757723722</v>
      </c>
      <c r="K1163" s="4">
        <v>908.35893665660512</v>
      </c>
      <c r="L1163" s="4">
        <v>972.02801698626899</v>
      </c>
      <c r="M1163" s="4">
        <v>981.02801883581913</v>
      </c>
      <c r="N1163" s="4">
        <v>946.87084221117425</v>
      </c>
      <c r="O1163" s="4">
        <v>1014.8038626006155</v>
      </c>
      <c r="P1163" s="4">
        <v>1061.6203095407197</v>
      </c>
      <c r="Q1163" s="4">
        <v>1018.2007853190104</v>
      </c>
      <c r="R1163" s="4">
        <v>1148.9946215080492</v>
      </c>
      <c r="S1163" s="4">
        <v>1049.7867135712595</v>
      </c>
      <c r="T1163" s="4">
        <v>1161.400634765625</v>
      </c>
      <c r="U1163" s="4">
        <v>1444.1020951704545</v>
      </c>
      <c r="V1163" s="4">
        <v>1284.150146484375</v>
      </c>
      <c r="W1163" s="4">
        <v>1074.241640033144</v>
      </c>
      <c r="X1163" s="4">
        <v>1000.0822994347775</v>
      </c>
      <c r="Y1163" s="4">
        <f t="shared" si="19"/>
        <v>1047.3424891462228</v>
      </c>
    </row>
    <row r="1164" spans="1:25" x14ac:dyDescent="0.15">
      <c r="A1164" s="4">
        <v>839.67975778290725</v>
      </c>
      <c r="B1164" s="4">
        <v>961.51406397964013</v>
      </c>
      <c r="C1164" s="4">
        <v>928.07671934185601</v>
      </c>
      <c r="D1164" s="4">
        <v>955.86631081321025</v>
      </c>
      <c r="E1164" s="4">
        <v>815.91921164772725</v>
      </c>
      <c r="F1164" s="4">
        <v>862.73611542672825</v>
      </c>
      <c r="G1164" s="4">
        <v>1248.3834931344697</v>
      </c>
      <c r="H1164" s="4">
        <v>1082.2986209753788</v>
      </c>
      <c r="I1164" s="4">
        <v>1317.8769272312973</v>
      </c>
      <c r="J1164" s="4">
        <v>1056.4487193714488</v>
      </c>
      <c r="K1164" s="4">
        <v>910.65617416844225</v>
      </c>
      <c r="L1164" s="4">
        <v>979.98679051254737</v>
      </c>
      <c r="M1164" s="4">
        <v>978.45552941524625</v>
      </c>
      <c r="N1164" s="4">
        <v>934.91501686789775</v>
      </c>
      <c r="O1164" s="4">
        <v>1011.195077607126</v>
      </c>
      <c r="P1164" s="4">
        <v>1060.5668501420455</v>
      </c>
      <c r="Q1164" s="4">
        <v>1019.9778997247869</v>
      </c>
      <c r="R1164" s="4">
        <v>1148.786513819839</v>
      </c>
      <c r="S1164" s="4">
        <v>1048.6660193241005</v>
      </c>
      <c r="T1164" s="4">
        <v>1165.7660799893465</v>
      </c>
      <c r="U1164" s="4">
        <v>1446.5476925011837</v>
      </c>
      <c r="V1164" s="4">
        <v>1285.947509765625</v>
      </c>
      <c r="W1164" s="4">
        <v>1069.2436116536458</v>
      </c>
      <c r="X1164" s="4">
        <v>993.94537353515625</v>
      </c>
      <c r="Y1164" s="4">
        <f t="shared" si="19"/>
        <v>1046.8106699471521</v>
      </c>
    </row>
    <row r="1165" spans="1:25" x14ac:dyDescent="0.15">
      <c r="A1165" s="4">
        <v>837.07260594223487</v>
      </c>
      <c r="B1165" s="4">
        <v>959.83798680160987</v>
      </c>
      <c r="C1165" s="4">
        <v>934.87775767933238</v>
      </c>
      <c r="D1165" s="4">
        <v>959.18874104817712</v>
      </c>
      <c r="E1165" s="4">
        <v>824.41149162523675</v>
      </c>
      <c r="F1165" s="4">
        <v>864.93295750473487</v>
      </c>
      <c r="G1165" s="4">
        <v>1245.6012369791667</v>
      </c>
      <c r="H1165" s="4">
        <v>1088.3077577533145</v>
      </c>
      <c r="I1165" s="4">
        <v>1313.770293264678</v>
      </c>
      <c r="J1165" s="4">
        <v>1059.0775608871922</v>
      </c>
      <c r="K1165" s="4">
        <v>910.01855838660038</v>
      </c>
      <c r="L1165" s="4">
        <v>977.42757531368375</v>
      </c>
      <c r="M1165" s="4">
        <v>974.49183423591387</v>
      </c>
      <c r="N1165" s="4">
        <v>938.92722389914775</v>
      </c>
      <c r="O1165" s="4">
        <v>1004.8162508877841</v>
      </c>
      <c r="P1165" s="4">
        <v>1058.298006924716</v>
      </c>
      <c r="Q1165" s="4">
        <v>1016.4558549360795</v>
      </c>
      <c r="R1165" s="4">
        <v>1148.648681640625</v>
      </c>
      <c r="S1165" s="4">
        <v>1049.8857754794035</v>
      </c>
      <c r="T1165" s="4">
        <v>1162.5476222182765</v>
      </c>
      <c r="U1165" s="4">
        <v>1451.2817271839488</v>
      </c>
      <c r="V1165" s="4">
        <v>1286.784316554214</v>
      </c>
      <c r="W1165" s="4">
        <v>1061.5218579841383</v>
      </c>
      <c r="X1165" s="4">
        <v>995.509208910393</v>
      </c>
      <c r="Y1165" s="4">
        <f t="shared" si="19"/>
        <v>1046.8205368350252</v>
      </c>
    </row>
    <row r="1166" spans="1:25" x14ac:dyDescent="0.15">
      <c r="A1166" s="4">
        <v>834.3695456764915</v>
      </c>
      <c r="B1166" s="4">
        <v>961.9277195785985</v>
      </c>
      <c r="C1166" s="4">
        <v>940.568144827178</v>
      </c>
      <c r="D1166" s="4">
        <v>955.72019264914775</v>
      </c>
      <c r="E1166" s="4">
        <v>829.23203716856062</v>
      </c>
      <c r="F1166" s="4">
        <v>866.11487001361274</v>
      </c>
      <c r="G1166" s="4">
        <v>1247.059618400805</v>
      </c>
      <c r="H1166" s="4">
        <v>1096.1805789831913</v>
      </c>
      <c r="I1166" s="4">
        <v>1314.960830226089</v>
      </c>
      <c r="J1166" s="4">
        <v>1059.026727849787</v>
      </c>
      <c r="K1166" s="4">
        <v>917.056747898911</v>
      </c>
      <c r="L1166" s="4">
        <v>973.84660940459275</v>
      </c>
      <c r="M1166" s="4">
        <v>991.22921290542138</v>
      </c>
      <c r="N1166" s="4">
        <v>937.6527192086885</v>
      </c>
      <c r="O1166" s="4">
        <v>1003.4370061700994</v>
      </c>
      <c r="P1166" s="4">
        <v>1059.6145426432292</v>
      </c>
      <c r="Q1166" s="4">
        <v>1014.8894505356297</v>
      </c>
      <c r="R1166" s="4">
        <v>1143.241669625947</v>
      </c>
      <c r="S1166" s="4">
        <v>1055.9761740944602</v>
      </c>
      <c r="T1166" s="4">
        <v>1160.6807602391098</v>
      </c>
      <c r="U1166" s="4">
        <v>1444.4856955788352</v>
      </c>
      <c r="V1166" s="4">
        <v>1294.0248024680398</v>
      </c>
      <c r="W1166" s="4">
        <v>1079.6036302971117</v>
      </c>
      <c r="X1166" s="4">
        <v>996.5954830285275</v>
      </c>
      <c r="Y1166" s="4">
        <f t="shared" si="19"/>
        <v>1049.062282061336</v>
      </c>
    </row>
    <row r="1167" spans="1:25" x14ac:dyDescent="0.15">
      <c r="A1167" s="4">
        <v>837.08589126124525</v>
      </c>
      <c r="B1167" s="4">
        <v>957.97917406486738</v>
      </c>
      <c r="C1167" s="4">
        <v>932.40191465435601</v>
      </c>
      <c r="D1167" s="4">
        <v>959.19580448035038</v>
      </c>
      <c r="E1167" s="4">
        <v>833.83972907788825</v>
      </c>
      <c r="F1167" s="4">
        <v>872.564697265625</v>
      </c>
      <c r="G1167" s="4">
        <v>1248.8641764322917</v>
      </c>
      <c r="H1167" s="4">
        <v>1107.8429214015152</v>
      </c>
      <c r="I1167" s="4">
        <v>1312.3304554332387</v>
      </c>
      <c r="J1167" s="4">
        <v>1059.7725552645597</v>
      </c>
      <c r="K1167" s="4">
        <v>915.4032074899385</v>
      </c>
      <c r="L1167" s="4">
        <v>982.706923976089</v>
      </c>
      <c r="M1167" s="4">
        <v>996.33616314512312</v>
      </c>
      <c r="N1167" s="4">
        <v>944.95562744140625</v>
      </c>
      <c r="O1167" s="4">
        <v>999.152597138376</v>
      </c>
      <c r="P1167" s="4">
        <v>1062.2072236032197</v>
      </c>
      <c r="Q1167" s="4">
        <v>1010.2318762576941</v>
      </c>
      <c r="R1167" s="4">
        <v>1144.9304828065815</v>
      </c>
      <c r="S1167" s="4">
        <v>1050.4908558238637</v>
      </c>
      <c r="T1167" s="4">
        <v>1162.7184540719697</v>
      </c>
      <c r="U1167" s="4">
        <v>1436.9855439157197</v>
      </c>
      <c r="V1167" s="4">
        <v>1290.138897520123</v>
      </c>
      <c r="W1167" s="4">
        <v>1072.8136837121212</v>
      </c>
      <c r="X1167" s="4">
        <v>997.741455078125</v>
      </c>
      <c r="Y1167" s="4">
        <f t="shared" si="19"/>
        <v>1049.5287629715119</v>
      </c>
    </row>
    <row r="1168" spans="1:25" x14ac:dyDescent="0.15">
      <c r="A1168" s="4">
        <v>836.87672008167613</v>
      </c>
      <c r="B1168" s="4">
        <v>957.66657603870738</v>
      </c>
      <c r="C1168" s="4">
        <v>930.3706886985085</v>
      </c>
      <c r="D1168" s="4">
        <v>961.54809940222538</v>
      </c>
      <c r="E1168" s="4">
        <v>839.8841848662405</v>
      </c>
      <c r="F1168" s="4">
        <v>869.7835989287405</v>
      </c>
      <c r="G1168" s="4">
        <v>1252.8322864879262</v>
      </c>
      <c r="H1168" s="4">
        <v>1093.9726821437027</v>
      </c>
      <c r="I1168" s="4">
        <v>1309.6132183652935</v>
      </c>
      <c r="J1168" s="4">
        <v>1058.418096368963</v>
      </c>
      <c r="K1168" s="4">
        <v>915.66861979166663</v>
      </c>
      <c r="L1168" s="4">
        <v>980.02749726266575</v>
      </c>
      <c r="M1168" s="4">
        <v>999.05023563269413</v>
      </c>
      <c r="N1168" s="4">
        <v>946.540253610322</v>
      </c>
      <c r="O1168" s="4">
        <v>1001.8270855527935</v>
      </c>
      <c r="P1168" s="4">
        <v>1063.1591279000947</v>
      </c>
      <c r="Q1168" s="4">
        <v>1020.2731230764678</v>
      </c>
      <c r="R1168" s="4">
        <v>1138.8911761659565</v>
      </c>
      <c r="S1168" s="4">
        <v>1047.34599535393</v>
      </c>
      <c r="T1168" s="4">
        <v>1168.510557232481</v>
      </c>
      <c r="U1168" s="4">
        <v>1443.8319313742898</v>
      </c>
      <c r="V1168" s="4">
        <v>1280.4096457741477</v>
      </c>
      <c r="W1168" s="4">
        <v>1067.6722966974432</v>
      </c>
      <c r="X1168" s="4">
        <v>996.0220170454545</v>
      </c>
      <c r="Y1168" s="4">
        <f t="shared" si="19"/>
        <v>1049.1748214105166</v>
      </c>
    </row>
    <row r="1169" spans="1:25" x14ac:dyDescent="0.15">
      <c r="A1169" s="4">
        <v>840.84001205906725</v>
      </c>
      <c r="B1169" s="4">
        <v>964.95051898378313</v>
      </c>
      <c r="C1169" s="4">
        <v>923.47377337831438</v>
      </c>
      <c r="D1169" s="4">
        <v>957.466826467803</v>
      </c>
      <c r="E1169" s="4">
        <v>833.52991092566288</v>
      </c>
      <c r="F1169" s="4">
        <v>861.782920143821</v>
      </c>
      <c r="G1169" s="4">
        <v>1247.1941287878788</v>
      </c>
      <c r="H1169" s="4">
        <v>1084.2646891276042</v>
      </c>
      <c r="I1169" s="4">
        <v>1310.1090568773675</v>
      </c>
      <c r="J1169" s="4">
        <v>1059.9605823863637</v>
      </c>
      <c r="K1169" s="4">
        <v>908.42752537582862</v>
      </c>
      <c r="L1169" s="4">
        <v>970.19583592270362</v>
      </c>
      <c r="M1169" s="4">
        <v>995.58737460049713</v>
      </c>
      <c r="N1169" s="4">
        <v>939.70930434718275</v>
      </c>
      <c r="O1169" s="4">
        <v>1002.2044603752367</v>
      </c>
      <c r="P1169" s="4">
        <v>1062.4702851266572</v>
      </c>
      <c r="Q1169" s="4">
        <v>1017.3188513553504</v>
      </c>
      <c r="R1169" s="4">
        <v>1142.1255918560605</v>
      </c>
      <c r="S1169" s="4">
        <v>1042.6830018939395</v>
      </c>
      <c r="T1169" s="4">
        <v>1169.4970370205965</v>
      </c>
      <c r="U1169" s="4">
        <v>1444.4292325106535</v>
      </c>
      <c r="V1169" s="4">
        <v>1284.3682454427083</v>
      </c>
      <c r="W1169" s="4">
        <v>1063.8927556818182</v>
      </c>
      <c r="X1169" s="4">
        <v>994.6607573538115</v>
      </c>
      <c r="Y1169" s="4">
        <f t="shared" si="19"/>
        <v>1046.7142782500296</v>
      </c>
    </row>
    <row r="1170" spans="1:25" x14ac:dyDescent="0.15">
      <c r="A1170" s="4">
        <v>839.7196137399385</v>
      </c>
      <c r="B1170" s="4">
        <v>962.30052601207387</v>
      </c>
      <c r="C1170" s="4">
        <v>919.90879128196025</v>
      </c>
      <c r="D1170" s="4">
        <v>961.86152232776988</v>
      </c>
      <c r="E1170" s="4">
        <v>816.9054343483665</v>
      </c>
      <c r="F1170" s="4">
        <v>866.2512354995265</v>
      </c>
      <c r="G1170" s="4">
        <v>1255.7490456321023</v>
      </c>
      <c r="H1170" s="4">
        <v>1077.9734700520833</v>
      </c>
      <c r="I1170" s="4">
        <v>1310.25752027107</v>
      </c>
      <c r="J1170" s="4">
        <v>1059.7648907285748</v>
      </c>
      <c r="K1170" s="4">
        <v>907.3948290275805</v>
      </c>
      <c r="L1170" s="4">
        <v>971.6034028024385</v>
      </c>
      <c r="M1170" s="4">
        <v>989.95424212831438</v>
      </c>
      <c r="N1170" s="4">
        <v>935.03619384765625</v>
      </c>
      <c r="O1170" s="4">
        <v>997.71737023555875</v>
      </c>
      <c r="P1170" s="4">
        <v>1061.5383707682292</v>
      </c>
      <c r="Q1170" s="4">
        <v>1013.9860599402225</v>
      </c>
      <c r="R1170" s="4">
        <v>1143.182110410748</v>
      </c>
      <c r="S1170" s="4">
        <v>1039.601377544981</v>
      </c>
      <c r="T1170" s="4">
        <v>1167.1045661695075</v>
      </c>
      <c r="U1170" s="4">
        <v>1442.6500725023675</v>
      </c>
      <c r="V1170" s="4">
        <v>1282.2433564157197</v>
      </c>
      <c r="W1170" s="4">
        <v>1071.581465287642</v>
      </c>
      <c r="X1170" s="4">
        <v>994.13524095939863</v>
      </c>
      <c r="Y1170" s="4">
        <f t="shared" si="19"/>
        <v>1045.3508628305765</v>
      </c>
    </row>
    <row r="1171" spans="1:25" x14ac:dyDescent="0.15">
      <c r="A1171" s="4">
        <v>833.41958710641575</v>
      </c>
      <c r="B1171" s="4">
        <v>962.83199980764675</v>
      </c>
      <c r="C1171" s="4">
        <v>917.613114790483</v>
      </c>
      <c r="D1171" s="4">
        <v>955.63572554154825</v>
      </c>
      <c r="E1171" s="4">
        <v>826.03627337831438</v>
      </c>
      <c r="F1171" s="4">
        <v>868.64139441287875</v>
      </c>
      <c r="G1171" s="4">
        <v>1248.6396521366005</v>
      </c>
      <c r="H1171" s="4">
        <v>1058.574266838305</v>
      </c>
      <c r="I1171" s="4">
        <v>1314.8347870797822</v>
      </c>
      <c r="J1171" s="4">
        <v>1067.2461307410038</v>
      </c>
      <c r="K1171" s="4">
        <v>902.41132701526988</v>
      </c>
      <c r="L1171" s="4">
        <v>971.62860292376899</v>
      </c>
      <c r="M1171" s="4">
        <v>982.7629634972775</v>
      </c>
      <c r="N1171" s="4">
        <v>942.66278446081913</v>
      </c>
      <c r="O1171" s="4">
        <v>1001.9457785866477</v>
      </c>
      <c r="P1171" s="4">
        <v>1064.9818041252367</v>
      </c>
      <c r="Q1171" s="4">
        <v>1022.1978426846591</v>
      </c>
      <c r="R1171" s="4">
        <v>1145.2924471768465</v>
      </c>
      <c r="S1171" s="4">
        <v>1042.655536073627</v>
      </c>
      <c r="T1171" s="4">
        <v>1166.8896336410985</v>
      </c>
      <c r="U1171" s="4">
        <v>1446.5919596354167</v>
      </c>
      <c r="V1171" s="4">
        <v>1286.2019449869792</v>
      </c>
      <c r="W1171" s="4">
        <v>1063.3579730409565</v>
      </c>
      <c r="X1171" s="4">
        <v>997.6093509558475</v>
      </c>
      <c r="Y1171" s="4">
        <f t="shared" si="19"/>
        <v>1045.4442866932261</v>
      </c>
    </row>
    <row r="1172" spans="1:25" x14ac:dyDescent="0.15">
      <c r="A1172" s="4">
        <v>829.8052886038115</v>
      </c>
      <c r="B1172" s="4">
        <v>963.68810665246212</v>
      </c>
      <c r="C1172" s="4">
        <v>931.55401426373101</v>
      </c>
      <c r="D1172" s="4">
        <v>957.6306004379735</v>
      </c>
      <c r="E1172" s="4">
        <v>824.79049220229638</v>
      </c>
      <c r="F1172" s="4">
        <v>861.9939408735795</v>
      </c>
      <c r="G1172" s="4">
        <v>1243.607296105587</v>
      </c>
      <c r="H1172" s="4">
        <v>1052.842148289536</v>
      </c>
      <c r="I1172" s="4">
        <v>1314.46220629143</v>
      </c>
      <c r="J1172" s="4">
        <v>1075.6689009232955</v>
      </c>
      <c r="K1172" s="4">
        <v>906.85328813032675</v>
      </c>
      <c r="L1172" s="4">
        <v>972.73565303918087</v>
      </c>
      <c r="M1172" s="4">
        <v>982.47204404888726</v>
      </c>
      <c r="N1172" s="4">
        <v>951.04461669921875</v>
      </c>
      <c r="O1172" s="4">
        <v>1002.2555874911221</v>
      </c>
      <c r="P1172" s="4">
        <v>1061.922988429214</v>
      </c>
      <c r="Q1172" s="4">
        <v>1015.3322901870265</v>
      </c>
      <c r="R1172" s="4">
        <v>1148.7376524029355</v>
      </c>
      <c r="S1172" s="4">
        <v>1049.3784845525568</v>
      </c>
      <c r="T1172" s="4">
        <v>1166.7497817530777</v>
      </c>
      <c r="U1172" s="4">
        <v>1449.477657433712</v>
      </c>
      <c r="V1172" s="4">
        <v>1289.6002271247633</v>
      </c>
      <c r="W1172" s="4">
        <v>1058.8616554953835</v>
      </c>
      <c r="X1172" s="4">
        <v>1000.0089296283144</v>
      </c>
      <c r="Y1172" s="4">
        <f t="shared" si="19"/>
        <v>1046.3114104608092</v>
      </c>
    </row>
    <row r="1173" spans="1:25" x14ac:dyDescent="0.15">
      <c r="A1173" s="4">
        <v>838.27678148674238</v>
      </c>
      <c r="B1173" s="4">
        <v>953.63635993726325</v>
      </c>
      <c r="C1173" s="4">
        <v>934.07113370028412</v>
      </c>
      <c r="D1173" s="4">
        <v>955.74491003787875</v>
      </c>
      <c r="E1173" s="4">
        <v>829.66425485321975</v>
      </c>
      <c r="F1173" s="4">
        <v>869.74866277521312</v>
      </c>
      <c r="G1173" s="4">
        <v>1249.306289210464</v>
      </c>
      <c r="H1173" s="4">
        <v>1058.0436752781723</v>
      </c>
      <c r="I1173" s="4">
        <v>1310.876583214962</v>
      </c>
      <c r="J1173" s="4">
        <v>1067.8686985825047</v>
      </c>
      <c r="K1173" s="4">
        <v>909.4327300100615</v>
      </c>
      <c r="L1173" s="4">
        <v>973.9028079870975</v>
      </c>
      <c r="M1173" s="4">
        <v>980.40037952769887</v>
      </c>
      <c r="N1173" s="4">
        <v>940.43744266394413</v>
      </c>
      <c r="O1173" s="4">
        <v>1009.6594219785748</v>
      </c>
      <c r="P1173" s="4">
        <v>1063.2395056522255</v>
      </c>
      <c r="Q1173" s="4">
        <v>1012.819609670928</v>
      </c>
      <c r="R1173" s="4">
        <v>1156.8197243430398</v>
      </c>
      <c r="S1173" s="4">
        <v>1045.4745686848958</v>
      </c>
      <c r="T1173" s="4">
        <v>1171.7909934303977</v>
      </c>
      <c r="U1173" s="4">
        <v>1439.9531323982008</v>
      </c>
      <c r="V1173" s="4">
        <v>1288.676025390625</v>
      </c>
      <c r="W1173" s="4">
        <v>1058.5225922555635</v>
      </c>
      <c r="X1173" s="4">
        <v>999.78189549301612</v>
      </c>
      <c r="Y1173" s="4">
        <f t="shared" si="19"/>
        <v>1046.5895074401237</v>
      </c>
    </row>
    <row r="1174" spans="1:25" x14ac:dyDescent="0.15">
      <c r="A1174" s="4">
        <v>837.300254128196</v>
      </c>
      <c r="B1174" s="4">
        <v>959.49188787286937</v>
      </c>
      <c r="C1174" s="4">
        <v>933.6794285629735</v>
      </c>
      <c r="D1174" s="4">
        <v>954.93147786458337</v>
      </c>
      <c r="E1174" s="4">
        <v>820.48966101444125</v>
      </c>
      <c r="F1174" s="4">
        <v>865.61433919270837</v>
      </c>
      <c r="G1174" s="4">
        <v>1246.524051550663</v>
      </c>
      <c r="H1174" s="4">
        <v>1073.5576504794035</v>
      </c>
      <c r="I1174" s="4">
        <v>1313.0223573626895</v>
      </c>
      <c r="J1174" s="4">
        <v>1064.7760657108192</v>
      </c>
      <c r="K1174" s="4">
        <v>914.49553148674238</v>
      </c>
      <c r="L1174" s="4">
        <v>981.6812836618135</v>
      </c>
      <c r="M1174" s="4">
        <v>983.11445571437025</v>
      </c>
      <c r="N1174" s="4">
        <v>944.66543301669037</v>
      </c>
      <c r="O1174" s="4">
        <v>1002.8752089991714</v>
      </c>
      <c r="P1174" s="4">
        <v>1058.0537664240057</v>
      </c>
      <c r="Q1174" s="4">
        <v>1020.0851126006155</v>
      </c>
      <c r="R1174" s="4">
        <v>1153.5906279592803</v>
      </c>
      <c r="S1174" s="4">
        <v>1041.8236490885417</v>
      </c>
      <c r="T1174" s="4">
        <v>1170.975371389678</v>
      </c>
      <c r="U1174" s="4">
        <v>1449.792069868608</v>
      </c>
      <c r="V1174" s="4">
        <v>1284.7901352391098</v>
      </c>
      <c r="W1174" s="4">
        <v>1062.340761126894</v>
      </c>
      <c r="X1174" s="4">
        <v>996.21189186789775</v>
      </c>
      <c r="Y1174" s="4">
        <f t="shared" si="19"/>
        <v>1047.2451030076154</v>
      </c>
    </row>
    <row r="1175" spans="1:25" x14ac:dyDescent="0.15">
      <c r="A1175" s="4">
        <v>842.12681255918562</v>
      </c>
      <c r="B1175" s="4">
        <v>962.5555327444365</v>
      </c>
      <c r="C1175" s="4">
        <v>938.68227871981537</v>
      </c>
      <c r="D1175" s="4">
        <v>954.9350142045455</v>
      </c>
      <c r="E1175" s="4">
        <v>819.40351451526988</v>
      </c>
      <c r="F1175" s="4">
        <v>866.02297696200287</v>
      </c>
      <c r="G1175" s="4">
        <v>1254.3000599254262</v>
      </c>
      <c r="H1175" s="4">
        <v>1061.9859730113637</v>
      </c>
      <c r="I1175" s="4">
        <v>1310.5656590317235</v>
      </c>
      <c r="J1175" s="4">
        <v>1061.8282729640152</v>
      </c>
      <c r="K1175" s="4">
        <v>910.47151692708337</v>
      </c>
      <c r="L1175" s="4">
        <v>977.92001065340912</v>
      </c>
      <c r="M1175" s="4">
        <v>995.5112841057055</v>
      </c>
      <c r="N1175" s="4">
        <v>952.61569491299713</v>
      </c>
      <c r="O1175" s="4">
        <v>1004.4011433919271</v>
      </c>
      <c r="P1175" s="4">
        <v>1059.4310561671402</v>
      </c>
      <c r="Q1175" s="4">
        <v>1020.5374348958334</v>
      </c>
      <c r="R1175" s="4">
        <v>1152.7502367424242</v>
      </c>
      <c r="S1175" s="4">
        <v>1038.6155210552793</v>
      </c>
      <c r="T1175" s="4">
        <v>1168.4327096650095</v>
      </c>
      <c r="U1175" s="4">
        <v>1454.0860003847065</v>
      </c>
      <c r="V1175" s="4">
        <v>1290.2696015329072</v>
      </c>
      <c r="W1175" s="4">
        <v>1061.284930604877</v>
      </c>
      <c r="X1175" s="4">
        <v>997.23846250591851</v>
      </c>
      <c r="Y1175" s="4">
        <f t="shared" si="19"/>
        <v>1048.1654874242915</v>
      </c>
    </row>
    <row r="1176" spans="1:25" x14ac:dyDescent="0.15">
      <c r="A1176" s="4">
        <v>846.80951112689399</v>
      </c>
      <c r="B1176" s="4">
        <v>962.76236609256625</v>
      </c>
      <c r="C1176" s="4">
        <v>943.10335656368375</v>
      </c>
      <c r="D1176" s="4">
        <v>950.80267703894413</v>
      </c>
      <c r="E1176" s="4">
        <v>820.87162272135413</v>
      </c>
      <c r="F1176" s="4">
        <v>865.51336854876899</v>
      </c>
      <c r="G1176" s="4">
        <v>1255.9315259528883</v>
      </c>
      <c r="H1176" s="4">
        <v>1076.630204634233</v>
      </c>
      <c r="I1176" s="4">
        <v>1309.932569099195</v>
      </c>
      <c r="J1176" s="4">
        <v>1067.7161957711885</v>
      </c>
      <c r="K1176" s="4">
        <v>909.2130515358665</v>
      </c>
      <c r="L1176" s="4">
        <v>978.4861376213305</v>
      </c>
      <c r="M1176" s="4">
        <v>980.75187729344225</v>
      </c>
      <c r="N1176" s="4">
        <v>945.62290630918562</v>
      </c>
      <c r="O1176" s="4">
        <v>1000.25185509884</v>
      </c>
      <c r="P1176" s="4">
        <v>1056.8583762428977</v>
      </c>
      <c r="Q1176" s="4">
        <v>1017.5200620709044</v>
      </c>
      <c r="R1176" s="4">
        <v>1150.8560014204545</v>
      </c>
      <c r="S1176" s="4">
        <v>1047.7421911991005</v>
      </c>
      <c r="T1176" s="4">
        <v>1167.3918235085227</v>
      </c>
      <c r="U1176" s="4">
        <v>1453.0109826290245</v>
      </c>
      <c r="V1176" s="4">
        <v>1284.4625946969697</v>
      </c>
      <c r="W1176" s="4">
        <v>1056.6452655214252</v>
      </c>
      <c r="X1176" s="4">
        <v>993.071503610322</v>
      </c>
      <c r="Y1176" s="4">
        <f t="shared" si="19"/>
        <v>1047.5815844295</v>
      </c>
    </row>
    <row r="1177" spans="1:25" x14ac:dyDescent="0.15">
      <c r="A1177" s="4">
        <v>833.98700321081913</v>
      </c>
      <c r="B1177" s="4">
        <v>966.60513583096588</v>
      </c>
      <c r="C1177" s="4">
        <v>941.23078872218275</v>
      </c>
      <c r="D1177" s="4">
        <v>951.77635424064863</v>
      </c>
      <c r="E1177" s="4">
        <v>828.4592729048295</v>
      </c>
      <c r="F1177" s="4">
        <v>869.83669581557763</v>
      </c>
      <c r="G1177" s="4">
        <v>1251.0722545276988</v>
      </c>
      <c r="H1177" s="4">
        <v>1082.4529807350852</v>
      </c>
      <c r="I1177" s="4">
        <v>1311.4704663825758</v>
      </c>
      <c r="J1177" s="4">
        <v>1066.868691184304</v>
      </c>
      <c r="K1177" s="4">
        <v>902.70568292791188</v>
      </c>
      <c r="L1177" s="4">
        <v>986.98584354285038</v>
      </c>
      <c r="M1177" s="4">
        <v>983.41029866536462</v>
      </c>
      <c r="N1177" s="4">
        <v>944.24050995797825</v>
      </c>
      <c r="O1177" s="4">
        <v>1002.048036517519</v>
      </c>
      <c r="P1177" s="4">
        <v>1058.782607569839</v>
      </c>
      <c r="Q1177" s="4">
        <v>1014.755049272017</v>
      </c>
      <c r="R1177" s="4">
        <v>1151.9124977805398</v>
      </c>
      <c r="S1177" s="4">
        <v>1029.0997721354167</v>
      </c>
      <c r="T1177" s="4">
        <v>1166.1256510416667</v>
      </c>
      <c r="U1177" s="4">
        <v>1444.3666289358428</v>
      </c>
      <c r="V1177" s="4">
        <v>1290.1021543560605</v>
      </c>
      <c r="W1177" s="4">
        <v>1056.4495479699337</v>
      </c>
      <c r="X1177" s="4">
        <v>997.02317486387312</v>
      </c>
      <c r="Y1177" s="4">
        <f t="shared" si="19"/>
        <v>1047.1569624621459</v>
      </c>
    </row>
    <row r="1178" spans="1:25" x14ac:dyDescent="0.15">
      <c r="A1178" s="4">
        <v>836.12783905954075</v>
      </c>
      <c r="B1178" s="4">
        <v>967.39631051728225</v>
      </c>
      <c r="C1178" s="4">
        <v>938.40623705314863</v>
      </c>
      <c r="D1178" s="4">
        <v>951.62670713482476</v>
      </c>
      <c r="E1178" s="4">
        <v>826.41528505267524</v>
      </c>
      <c r="F1178" s="4">
        <v>867.58722478693187</v>
      </c>
      <c r="G1178" s="4">
        <v>1248.895829634233</v>
      </c>
      <c r="H1178" s="4">
        <v>1084.9211055871212</v>
      </c>
      <c r="I1178" s="4">
        <v>1313.0083562677557</v>
      </c>
      <c r="J1178" s="4">
        <v>1063.776045365767</v>
      </c>
      <c r="K1178" s="4">
        <v>906.80899695194125</v>
      </c>
      <c r="L1178" s="4">
        <v>979.25777180989587</v>
      </c>
      <c r="M1178" s="4">
        <v>993.91510009765625</v>
      </c>
      <c r="N1178" s="4">
        <v>941.94102154356062</v>
      </c>
      <c r="O1178" s="4">
        <v>1002.5605320785985</v>
      </c>
      <c r="P1178" s="4">
        <v>1059.0052860144413</v>
      </c>
      <c r="Q1178" s="4">
        <v>1015.3966230912642</v>
      </c>
      <c r="R1178" s="4">
        <v>1154.0228456439395</v>
      </c>
      <c r="S1178" s="4">
        <v>1035.4432003136837</v>
      </c>
      <c r="T1178" s="4">
        <v>1173.0440562855113</v>
      </c>
      <c r="U1178" s="4">
        <v>1447.428348425663</v>
      </c>
      <c r="V1178" s="4">
        <v>1293.420380563447</v>
      </c>
      <c r="W1178" s="4">
        <v>1061.4145359848485</v>
      </c>
      <c r="X1178" s="4">
        <v>1001.2733265269886</v>
      </c>
      <c r="Y1178" s="4">
        <f t="shared" si="19"/>
        <v>1048.4622069079464</v>
      </c>
    </row>
    <row r="1179" spans="1:25" x14ac:dyDescent="0.15">
      <c r="A1179" s="4">
        <v>836.2543797348485</v>
      </c>
      <c r="B1179" s="4">
        <v>966.56429591323388</v>
      </c>
      <c r="C1179" s="4">
        <v>925.26855838660038</v>
      </c>
      <c r="D1179" s="4">
        <v>952.294013745857</v>
      </c>
      <c r="E1179" s="4">
        <v>827.67052852746212</v>
      </c>
      <c r="F1179" s="4">
        <v>866.0143599076705</v>
      </c>
      <c r="G1179" s="4">
        <v>1244.1230912642045</v>
      </c>
      <c r="H1179" s="4">
        <v>1085.2770478219697</v>
      </c>
      <c r="I1179" s="4">
        <v>1309.770097212358</v>
      </c>
      <c r="J1179" s="4">
        <v>1058.8003891453598</v>
      </c>
      <c r="K1179" s="4">
        <v>911.98468017578125</v>
      </c>
      <c r="L1179" s="4">
        <v>984.81244266394413</v>
      </c>
      <c r="M1179" s="4">
        <v>985.49955980705488</v>
      </c>
      <c r="N1179" s="4">
        <v>943.95722360321975</v>
      </c>
      <c r="O1179" s="4">
        <v>998.68149636008525</v>
      </c>
      <c r="P1179" s="4">
        <v>1055.7033839370265</v>
      </c>
      <c r="Q1179" s="4">
        <v>1013.5778734611742</v>
      </c>
      <c r="R1179" s="4">
        <v>1143.2061656605113</v>
      </c>
      <c r="S1179" s="4">
        <v>1039.5726910215435</v>
      </c>
      <c r="T1179" s="4">
        <v>1169.5252796519887</v>
      </c>
      <c r="U1179" s="4">
        <v>1449.6979240648675</v>
      </c>
      <c r="V1179" s="4">
        <v>1284.171416311553</v>
      </c>
      <c r="W1179" s="4">
        <v>1061.0754764441288</v>
      </c>
      <c r="X1179" s="4">
        <v>995.554267652107</v>
      </c>
      <c r="Y1179" s="4">
        <f t="shared" si="19"/>
        <v>1046.2106934364399</v>
      </c>
    </row>
    <row r="1180" spans="1:25" x14ac:dyDescent="0.15">
      <c r="A1180" s="4">
        <v>834.75030332623101</v>
      </c>
      <c r="B1180" s="4">
        <v>968.00474964488637</v>
      </c>
      <c r="C1180" s="4">
        <v>921.43913500236738</v>
      </c>
      <c r="D1180" s="4">
        <v>952.501786665483</v>
      </c>
      <c r="E1180" s="4">
        <v>836.80136940696025</v>
      </c>
      <c r="F1180" s="4">
        <v>871.93256540009475</v>
      </c>
      <c r="G1180" s="4">
        <v>1250.0817131273675</v>
      </c>
      <c r="H1180" s="4">
        <v>1088.739150538589</v>
      </c>
      <c r="I1180" s="4">
        <v>1309.918564305161</v>
      </c>
      <c r="J1180" s="4">
        <v>1043.8302482836175</v>
      </c>
      <c r="K1180" s="4">
        <v>913.54821222478688</v>
      </c>
      <c r="L1180" s="4">
        <v>982.85424989642524</v>
      </c>
      <c r="M1180" s="4">
        <v>987.9910500266335</v>
      </c>
      <c r="N1180" s="4">
        <v>941.711679169626</v>
      </c>
      <c r="O1180" s="4">
        <v>998.31569602272725</v>
      </c>
      <c r="P1180" s="4">
        <v>1057.3237563624527</v>
      </c>
      <c r="Q1180" s="4">
        <v>1015.228818951231</v>
      </c>
      <c r="R1180" s="4">
        <v>1144.3329153349905</v>
      </c>
      <c r="S1180" s="4">
        <v>1041.931024724787</v>
      </c>
      <c r="T1180" s="4">
        <v>1166.4570090553977</v>
      </c>
      <c r="U1180" s="4">
        <v>1447.1266460996685</v>
      </c>
      <c r="V1180" s="4">
        <v>1284.8481223366477</v>
      </c>
      <c r="W1180" s="4">
        <v>1061.4531582919035</v>
      </c>
      <c r="X1180" s="4">
        <v>995.3272316672585</v>
      </c>
      <c r="Y1180" s="4">
        <f t="shared" si="19"/>
        <v>1046.5187148277207</v>
      </c>
    </row>
    <row r="1181" spans="1:25" x14ac:dyDescent="0.15">
      <c r="A1181" s="4">
        <v>837.56257583155775</v>
      </c>
      <c r="B1181" s="4">
        <v>964.9002593069365</v>
      </c>
      <c r="C1181" s="4">
        <v>920.8887643525095</v>
      </c>
      <c r="D1181" s="4">
        <v>959.1941842743845</v>
      </c>
      <c r="E1181" s="4">
        <v>825.23217958392524</v>
      </c>
      <c r="F1181" s="4">
        <v>866.49334346886837</v>
      </c>
      <c r="G1181" s="4">
        <v>1251.020829634233</v>
      </c>
      <c r="H1181" s="4">
        <v>1093.4436959931345</v>
      </c>
      <c r="I1181" s="4">
        <v>1312.1511674360795</v>
      </c>
      <c r="J1181" s="4">
        <v>1043.3448578805635</v>
      </c>
      <c r="K1181" s="4">
        <v>911.5560302734375</v>
      </c>
      <c r="L1181" s="4">
        <v>980.65564149798774</v>
      </c>
      <c r="M1181" s="4">
        <v>973.509872898911</v>
      </c>
      <c r="N1181" s="4">
        <v>937.09251819957387</v>
      </c>
      <c r="O1181" s="4">
        <v>1002.8143513997396</v>
      </c>
      <c r="P1181" s="4">
        <v>1058.9441361860795</v>
      </c>
      <c r="Q1181" s="4">
        <v>1014.10400390625</v>
      </c>
      <c r="R1181" s="4">
        <v>1151.2908935546875</v>
      </c>
      <c r="S1181" s="4">
        <v>1046.5665579131155</v>
      </c>
      <c r="T1181" s="4">
        <v>1164.214688387784</v>
      </c>
      <c r="U1181" s="4">
        <v>1443.9392533735795</v>
      </c>
      <c r="V1181" s="4">
        <v>1288.0863111091383</v>
      </c>
      <c r="W1181" s="4">
        <v>1060.6840376420455</v>
      </c>
      <c r="X1181" s="4">
        <v>996.05532374526513</v>
      </c>
      <c r="Y1181" s="4">
        <f t="shared" si="19"/>
        <v>1045.9893949104078</v>
      </c>
    </row>
    <row r="1182" spans="1:25" x14ac:dyDescent="0.15">
      <c r="A1182" s="4">
        <v>836.20237408262312</v>
      </c>
      <c r="B1182" s="4">
        <v>956.66649650804925</v>
      </c>
      <c r="C1182" s="4">
        <v>928.74755859375</v>
      </c>
      <c r="D1182" s="4">
        <v>956.64471065636837</v>
      </c>
      <c r="E1182" s="4">
        <v>821.53857051964962</v>
      </c>
      <c r="F1182" s="4">
        <v>866.08039254853225</v>
      </c>
      <c r="G1182" s="4">
        <v>1249.7963756214488</v>
      </c>
      <c r="H1182" s="4">
        <v>1091.6874556107955</v>
      </c>
      <c r="I1182" s="4">
        <v>1308.4787264737215</v>
      </c>
      <c r="J1182" s="4">
        <v>1040.8316132516572</v>
      </c>
      <c r="K1182" s="4">
        <v>910.24112215909088</v>
      </c>
      <c r="L1182" s="4">
        <v>982.12330766157675</v>
      </c>
      <c r="M1182" s="4">
        <v>979.67412405303025</v>
      </c>
      <c r="N1182" s="4">
        <v>939.21661007043087</v>
      </c>
      <c r="O1182" s="4">
        <v>1008.664247455019</v>
      </c>
      <c r="P1182" s="4">
        <v>1055.6422304095645</v>
      </c>
      <c r="Q1182" s="4">
        <v>1013.3577011570786</v>
      </c>
      <c r="R1182" s="4">
        <v>1149.607440370502</v>
      </c>
      <c r="S1182" s="4">
        <v>1048.039325136127</v>
      </c>
      <c r="T1182" s="4">
        <v>1163.6993963068182</v>
      </c>
      <c r="U1182" s="4">
        <v>1444.6245672052557</v>
      </c>
      <c r="V1182" s="4">
        <v>1283.6400997277462</v>
      </c>
      <c r="W1182" s="4">
        <v>1063.785429983428</v>
      </c>
      <c r="X1182" s="4">
        <v>992.30623187440813</v>
      </c>
      <c r="Y1182" s="4">
        <f t="shared" si="19"/>
        <v>1045.4706711431947</v>
      </c>
    </row>
    <row r="1183" spans="1:25" x14ac:dyDescent="0.15">
      <c r="A1183" s="4">
        <v>839.01464288884938</v>
      </c>
      <c r="B1183" s="4">
        <v>958.49651544744313</v>
      </c>
      <c r="C1183" s="4">
        <v>931.63489139441288</v>
      </c>
      <c r="D1183" s="4">
        <v>958.33323160807288</v>
      </c>
      <c r="E1183" s="4">
        <v>829.17943041252363</v>
      </c>
      <c r="F1183" s="4">
        <v>871.85360255385888</v>
      </c>
      <c r="G1183" s="4">
        <v>1244.8505489464962</v>
      </c>
      <c r="H1183" s="4">
        <v>1107.015059037642</v>
      </c>
      <c r="I1183" s="4">
        <v>1310.0166126598012</v>
      </c>
      <c r="J1183" s="4">
        <v>1041.867137562145</v>
      </c>
      <c r="K1183" s="4">
        <v>905.20118482185137</v>
      </c>
      <c r="L1183" s="4">
        <v>979.503983931108</v>
      </c>
      <c r="M1183" s="4">
        <v>985.5044870087595</v>
      </c>
      <c r="N1183" s="4">
        <v>947.54449832800663</v>
      </c>
      <c r="O1183" s="4">
        <v>1014.1087812943892</v>
      </c>
      <c r="P1183" s="4">
        <v>1056.5333769827178</v>
      </c>
      <c r="Q1183" s="4">
        <v>1017.59511681759</v>
      </c>
      <c r="R1183" s="4">
        <v>1149.8911243785512</v>
      </c>
      <c r="S1183" s="4">
        <v>1048.1204723011363</v>
      </c>
      <c r="T1183" s="4">
        <v>1162.5834258108428</v>
      </c>
      <c r="U1183" s="4">
        <v>1445.8379646070075</v>
      </c>
      <c r="V1183" s="4">
        <v>1285.6775901100852</v>
      </c>
      <c r="W1183" s="4">
        <v>1065.9550448330965</v>
      </c>
      <c r="X1183" s="4">
        <v>995.06398703835225</v>
      </c>
      <c r="Y1183" s="4">
        <f t="shared" si="19"/>
        <v>1047.974279615614</v>
      </c>
    </row>
    <row r="1184" spans="1:25" x14ac:dyDescent="0.15">
      <c r="A1184" s="4">
        <v>834.585038618608</v>
      </c>
      <c r="B1184" s="4">
        <v>954.48304517341387</v>
      </c>
      <c r="C1184" s="4">
        <v>919.97806988340437</v>
      </c>
      <c r="D1184" s="4">
        <v>959.61325535629737</v>
      </c>
      <c r="E1184" s="4">
        <v>826.28403172348487</v>
      </c>
      <c r="F1184" s="4">
        <v>869.55580277876425</v>
      </c>
      <c r="G1184" s="4">
        <v>1250.5495383522727</v>
      </c>
      <c r="H1184" s="4">
        <v>1095.4433519767992</v>
      </c>
      <c r="I1184" s="4">
        <v>1313.1176091974432</v>
      </c>
      <c r="J1184" s="4">
        <v>1051.1589725378788</v>
      </c>
      <c r="K1184" s="4">
        <v>903.66052616003788</v>
      </c>
      <c r="L1184" s="4">
        <v>976.76445608428025</v>
      </c>
      <c r="M1184" s="4">
        <v>987.2725441672585</v>
      </c>
      <c r="N1184" s="4">
        <v>942.385879054214</v>
      </c>
      <c r="O1184" s="4">
        <v>1013.1349080403646</v>
      </c>
      <c r="P1184" s="4">
        <v>1061.6783447265625</v>
      </c>
      <c r="Q1184" s="4">
        <v>1012.4959550337358</v>
      </c>
      <c r="R1184" s="4">
        <v>1148.5589414654355</v>
      </c>
      <c r="S1184" s="4">
        <v>1049.0871988932292</v>
      </c>
      <c r="T1184" s="4">
        <v>1158.764285925663</v>
      </c>
      <c r="U1184" s="4">
        <v>1450.2199078184185</v>
      </c>
      <c r="V1184" s="4">
        <v>1286.1942138671875</v>
      </c>
      <c r="W1184" s="4">
        <v>1070.0599180279355</v>
      </c>
      <c r="X1184" s="4">
        <v>990.53884980172825</v>
      </c>
      <c r="Y1184" s="4">
        <f t="shared" si="19"/>
        <v>1046.8993601943507</v>
      </c>
    </row>
    <row r="1185" spans="1:25" x14ac:dyDescent="0.15">
      <c r="A1185" s="4">
        <v>832.0258548620975</v>
      </c>
      <c r="B1185" s="4">
        <v>960.66321355646312</v>
      </c>
      <c r="C1185" s="4">
        <v>922.28364516749525</v>
      </c>
      <c r="D1185" s="4">
        <v>960.79116913766575</v>
      </c>
      <c r="E1185" s="4">
        <v>831.79636082504737</v>
      </c>
      <c r="F1185" s="4">
        <v>864.55154881332862</v>
      </c>
      <c r="G1185" s="4">
        <v>1246.296064897017</v>
      </c>
      <c r="H1185" s="4">
        <v>1088.7172777580492</v>
      </c>
      <c r="I1185" s="4">
        <v>1312.0503299597538</v>
      </c>
      <c r="J1185" s="4">
        <v>1068.7795650597775</v>
      </c>
      <c r="K1185" s="4">
        <v>909.85211736505687</v>
      </c>
      <c r="L1185" s="4">
        <v>980.27562921697438</v>
      </c>
      <c r="M1185" s="4">
        <v>984.03228759765625</v>
      </c>
      <c r="N1185" s="4">
        <v>941.70477294921875</v>
      </c>
      <c r="O1185" s="4">
        <v>1012.6339851148201</v>
      </c>
      <c r="P1185" s="4">
        <v>1062.87333910393</v>
      </c>
      <c r="Q1185" s="4">
        <v>1009.6678448301373</v>
      </c>
      <c r="R1185" s="4">
        <v>1142.5898770419035</v>
      </c>
      <c r="S1185" s="4">
        <v>1053.8492542613637</v>
      </c>
      <c r="T1185" s="4">
        <v>1160.0511067708333</v>
      </c>
      <c r="U1185" s="4">
        <v>1442.1916614879262</v>
      </c>
      <c r="V1185" s="4">
        <v>1281.1876701586175</v>
      </c>
      <c r="W1185" s="4">
        <v>1072.3728730172822</v>
      </c>
      <c r="X1185" s="4">
        <v>992.46086721709275</v>
      </c>
      <c r="Y1185" s="4">
        <f t="shared" si="19"/>
        <v>1047.2374298403963</v>
      </c>
    </row>
    <row r="1186" spans="1:25" x14ac:dyDescent="0.15">
      <c r="A1186" s="4">
        <v>836.37283047762787</v>
      </c>
      <c r="B1186" s="4">
        <v>961.84395899917138</v>
      </c>
      <c r="C1186" s="4">
        <v>932.04639411695075</v>
      </c>
      <c r="D1186" s="4">
        <v>960.69258441347063</v>
      </c>
      <c r="E1186" s="4">
        <v>829.85879794034088</v>
      </c>
      <c r="F1186" s="4">
        <v>863.02701268051612</v>
      </c>
      <c r="G1186" s="4">
        <v>1252.4277713660038</v>
      </c>
      <c r="H1186" s="4">
        <v>1069.6908180930398</v>
      </c>
      <c r="I1186" s="4">
        <v>1313.2408669211648</v>
      </c>
      <c r="J1186" s="4">
        <v>1064.817832253196</v>
      </c>
      <c r="K1186" s="4">
        <v>913.89900161280775</v>
      </c>
      <c r="L1186" s="4">
        <v>979.94021329012787</v>
      </c>
      <c r="M1186" s="4">
        <v>987.5810694839015</v>
      </c>
      <c r="N1186" s="4">
        <v>938.86582623106062</v>
      </c>
      <c r="O1186" s="4">
        <v>1006.9983391039299</v>
      </c>
      <c r="P1186" s="4">
        <v>1064.4329353101325</v>
      </c>
      <c r="Q1186" s="4">
        <v>1015.0408047762784</v>
      </c>
      <c r="R1186" s="4">
        <v>1146.1755888967803</v>
      </c>
      <c r="S1186" s="4">
        <v>1055.068984522964</v>
      </c>
      <c r="T1186" s="4">
        <v>1164.1161739464962</v>
      </c>
      <c r="U1186" s="4">
        <v>1443.4050514914773</v>
      </c>
      <c r="V1186" s="4">
        <v>1286.2669122869318</v>
      </c>
      <c r="W1186" s="4">
        <v>1064.5794492779355</v>
      </c>
      <c r="X1186" s="4">
        <v>995.75588711825287</v>
      </c>
      <c r="Y1186" s="4">
        <f t="shared" si="19"/>
        <v>1047.7560460254399</v>
      </c>
    </row>
    <row r="1187" spans="1:25" x14ac:dyDescent="0.15">
      <c r="A1187" s="4">
        <v>835.444258256392</v>
      </c>
      <c r="B1187" s="4">
        <v>961.27165268406725</v>
      </c>
      <c r="C1187" s="4">
        <v>928.851630933357</v>
      </c>
      <c r="D1187" s="4">
        <v>955.89646218039775</v>
      </c>
      <c r="E1187" s="4">
        <v>820.89705218690813</v>
      </c>
      <c r="F1187" s="4">
        <v>866.72205884528887</v>
      </c>
      <c r="G1187" s="4">
        <v>1251.4629276160038</v>
      </c>
      <c r="H1187" s="4">
        <v>1058.4918693773675</v>
      </c>
      <c r="I1187" s="4">
        <v>1305.8343283913352</v>
      </c>
      <c r="J1187" s="4">
        <v>1058.828241521662</v>
      </c>
      <c r="K1187" s="4">
        <v>911.06022135416663</v>
      </c>
      <c r="L1187" s="4">
        <v>975.397597804214</v>
      </c>
      <c r="M1187" s="4">
        <v>976.49443285392988</v>
      </c>
      <c r="N1187" s="4">
        <v>944.11879290956438</v>
      </c>
      <c r="O1187" s="4">
        <v>1006.0244603012547</v>
      </c>
      <c r="P1187" s="4">
        <v>1066.721768465909</v>
      </c>
      <c r="Q1187" s="4">
        <v>1020.9815100467566</v>
      </c>
      <c r="R1187" s="4">
        <v>1144.281357273911</v>
      </c>
      <c r="S1187" s="4">
        <v>1055.845947265625</v>
      </c>
      <c r="T1187" s="4">
        <v>1166.0787945371685</v>
      </c>
      <c r="U1187" s="4">
        <v>1438.9854440400095</v>
      </c>
      <c r="V1187" s="4">
        <v>1284.3821651574337</v>
      </c>
      <c r="W1187" s="4">
        <v>1065.1005008581913</v>
      </c>
      <c r="X1187" s="4">
        <v>992.90222722833812</v>
      </c>
      <c r="Y1187" s="4">
        <f t="shared" si="19"/>
        <v>1045.5031542537185</v>
      </c>
    </row>
    <row r="1188" spans="1:25" x14ac:dyDescent="0.15">
      <c r="A1188" s="4">
        <v>839.35959139737213</v>
      </c>
      <c r="B1188" s="4">
        <v>959.66050211588538</v>
      </c>
      <c r="C1188" s="4">
        <v>925.44531434955024</v>
      </c>
      <c r="D1188" s="4">
        <v>955.23622455018938</v>
      </c>
      <c r="E1188" s="4">
        <v>821.7798092004025</v>
      </c>
      <c r="F1188" s="4">
        <v>866.16411798650563</v>
      </c>
      <c r="G1188" s="4">
        <v>1246.34404222893</v>
      </c>
      <c r="H1188" s="4">
        <v>1057.3568670099432</v>
      </c>
      <c r="I1188" s="4">
        <v>1306.9380326704545</v>
      </c>
      <c r="J1188" s="4">
        <v>1064.8610174005682</v>
      </c>
      <c r="K1188" s="4">
        <v>909.18091560132575</v>
      </c>
      <c r="L1188" s="4">
        <v>979.38958555279351</v>
      </c>
      <c r="M1188" s="4">
        <v>975.48008034446025</v>
      </c>
      <c r="N1188" s="4">
        <v>944.354775168679</v>
      </c>
      <c r="O1188" s="4">
        <v>1004.1722874496922</v>
      </c>
      <c r="P1188" s="4">
        <v>1057.6468135949337</v>
      </c>
      <c r="Q1188" s="4">
        <v>1014.115966796875</v>
      </c>
      <c r="R1188" s="4">
        <v>1153.4875266335227</v>
      </c>
      <c r="S1188" s="4">
        <v>1059.7856815222538</v>
      </c>
      <c r="T1188" s="4">
        <v>1173.4477502071495</v>
      </c>
      <c r="U1188" s="4">
        <v>1440.1988414417613</v>
      </c>
      <c r="V1188" s="4">
        <v>1285.4591138435133</v>
      </c>
      <c r="W1188" s="4">
        <v>1070.9256036931818</v>
      </c>
      <c r="X1188" s="4">
        <v>995.60029185901988</v>
      </c>
      <c r="Y1188" s="4">
        <f t="shared" si="19"/>
        <v>1046.0996146924565</v>
      </c>
    </row>
    <row r="1189" spans="1:25" x14ac:dyDescent="0.15">
      <c r="A1189" s="4">
        <v>836.27285859079075</v>
      </c>
      <c r="B1189" s="4">
        <v>966.94444691051137</v>
      </c>
      <c r="C1189" s="4">
        <v>922.99097789417613</v>
      </c>
      <c r="D1189" s="4">
        <v>953.65689179391575</v>
      </c>
      <c r="E1189" s="4">
        <v>826.97285045276988</v>
      </c>
      <c r="F1189" s="4">
        <v>872.22730786872637</v>
      </c>
      <c r="G1189" s="4">
        <v>1245.1195771188447</v>
      </c>
      <c r="H1189" s="4">
        <v>1050.4444099195075</v>
      </c>
      <c r="I1189" s="4">
        <v>1309.6048362038352</v>
      </c>
      <c r="J1189" s="4">
        <v>1072.3422592625473</v>
      </c>
      <c r="K1189" s="4">
        <v>899.62579530658149</v>
      </c>
      <c r="L1189" s="4">
        <v>971.60141268643463</v>
      </c>
      <c r="M1189" s="4">
        <v>980.92091508345175</v>
      </c>
      <c r="N1189" s="4">
        <v>946.5867623993845</v>
      </c>
      <c r="O1189" s="4">
        <v>1006.5765288381865</v>
      </c>
      <c r="P1189" s="4">
        <v>1061.1510305693655</v>
      </c>
      <c r="Q1189" s="4">
        <v>1011.3509502988873</v>
      </c>
      <c r="R1189" s="4">
        <v>1153.279433741714</v>
      </c>
      <c r="S1189" s="4">
        <v>1053.1617616595645</v>
      </c>
      <c r="T1189" s="4">
        <v>1173.5331661339962</v>
      </c>
      <c r="U1189" s="4">
        <v>1444.7568248401988</v>
      </c>
      <c r="V1189" s="4">
        <v>1289.657840613163</v>
      </c>
      <c r="W1189" s="4">
        <v>1070.371504350142</v>
      </c>
      <c r="X1189" s="4">
        <v>992.68694143584275</v>
      </c>
      <c r="Y1189" s="4">
        <f t="shared" si="19"/>
        <v>1046.3265534988557</v>
      </c>
    </row>
    <row r="1190" spans="1:25" x14ac:dyDescent="0.15">
      <c r="A1190" s="4">
        <v>836.92695201526988</v>
      </c>
      <c r="B1190" s="4">
        <v>965.72286339962125</v>
      </c>
      <c r="C1190" s="4">
        <v>929.2102494673295</v>
      </c>
      <c r="D1190" s="4">
        <v>959.072783499053</v>
      </c>
      <c r="E1190" s="4">
        <v>838.39187344637787</v>
      </c>
      <c r="F1190" s="4">
        <v>876.21233575994313</v>
      </c>
      <c r="G1190" s="4">
        <v>1250.5589340672348</v>
      </c>
      <c r="H1190" s="4">
        <v>1058.255108457623</v>
      </c>
      <c r="I1190" s="4">
        <v>1309.6664669152462</v>
      </c>
      <c r="J1190" s="4">
        <v>1070.6981034712358</v>
      </c>
      <c r="K1190" s="4">
        <v>899.89120945785987</v>
      </c>
      <c r="L1190" s="4">
        <v>974.45144930752838</v>
      </c>
      <c r="M1190" s="4">
        <v>980.40740042021775</v>
      </c>
      <c r="N1190" s="4">
        <v>943.4780809807055</v>
      </c>
      <c r="O1190" s="4">
        <v>1006.4809644294508</v>
      </c>
      <c r="P1190" s="4">
        <v>1063.014481977983</v>
      </c>
      <c r="Q1190" s="4">
        <v>1009.7845440488873</v>
      </c>
      <c r="R1190" s="4">
        <v>1143.7273467092803</v>
      </c>
      <c r="S1190" s="4">
        <v>1051.0289824514678</v>
      </c>
      <c r="T1190" s="4">
        <v>1165.8845288825758</v>
      </c>
      <c r="U1190" s="4">
        <v>1434.7922252308238</v>
      </c>
      <c r="V1190" s="4">
        <v>1282.4900605172822</v>
      </c>
      <c r="W1190" s="4">
        <v>1066.4486157966383</v>
      </c>
      <c r="X1190" s="4">
        <v>995.6834809274385</v>
      </c>
      <c r="Y1190" s="4">
        <f t="shared" si="19"/>
        <v>1046.3449600682113</v>
      </c>
    </row>
    <row r="1191" spans="1:25" x14ac:dyDescent="0.15">
      <c r="A1191" s="4">
        <v>829.09222966974437</v>
      </c>
      <c r="B1191" s="4">
        <v>964.2415771484375</v>
      </c>
      <c r="C1191" s="4">
        <v>931.72736705433238</v>
      </c>
      <c r="D1191" s="4">
        <v>961.57826001716387</v>
      </c>
      <c r="E1191" s="4">
        <v>837.30572139855587</v>
      </c>
      <c r="F1191" s="4">
        <v>875.3644187233665</v>
      </c>
      <c r="G1191" s="4">
        <v>1248.7286672881155</v>
      </c>
      <c r="H1191" s="4">
        <v>1065.5688328598485</v>
      </c>
      <c r="I1191" s="4">
        <v>1311.9859064275568</v>
      </c>
      <c r="J1191" s="4">
        <v>1071.226651278409</v>
      </c>
      <c r="K1191" s="4">
        <v>896.375146114465</v>
      </c>
      <c r="L1191" s="4">
        <v>967.50472005208337</v>
      </c>
      <c r="M1191" s="4">
        <v>986.07082667495263</v>
      </c>
      <c r="N1191" s="4">
        <v>943.28249659682763</v>
      </c>
      <c r="O1191" s="4">
        <v>1006.047598174124</v>
      </c>
      <c r="P1191" s="4">
        <v>1058.6795062440815</v>
      </c>
      <c r="Q1191" s="4">
        <v>1014.7158942945076</v>
      </c>
      <c r="R1191" s="4">
        <v>1148.0155991062973</v>
      </c>
      <c r="S1191" s="4">
        <v>1048.3901496656013</v>
      </c>
      <c r="T1191" s="4">
        <v>1163.7173073508523</v>
      </c>
      <c r="U1191" s="4">
        <v>1436.0936353278883</v>
      </c>
      <c r="V1191" s="4">
        <v>1280.1250369910038</v>
      </c>
      <c r="W1191" s="4">
        <v>1065.3211004083807</v>
      </c>
      <c r="X1191" s="4">
        <v>991.456816702178</v>
      </c>
      <c r="Y1191" s="4">
        <f t="shared" si="19"/>
        <v>1045.9423110653659</v>
      </c>
    </row>
    <row r="1192" spans="1:25" x14ac:dyDescent="0.15">
      <c r="A1192" s="4">
        <v>835.21369702888262</v>
      </c>
      <c r="B1192" s="4">
        <v>963.4744873046875</v>
      </c>
      <c r="C1192" s="4">
        <v>929.11436878551137</v>
      </c>
      <c r="D1192" s="4">
        <v>958.21182713364112</v>
      </c>
      <c r="E1192" s="4">
        <v>820.4151907256155</v>
      </c>
      <c r="F1192" s="4">
        <v>871.3750832297585</v>
      </c>
      <c r="G1192" s="4">
        <v>1250.0139604048295</v>
      </c>
      <c r="H1192" s="4">
        <v>1065.7384144176137</v>
      </c>
      <c r="I1192" s="4">
        <v>1307.3582208806818</v>
      </c>
      <c r="J1192" s="4">
        <v>1068.423702355587</v>
      </c>
      <c r="K1192" s="4">
        <v>900.92998897668087</v>
      </c>
      <c r="L1192" s="4">
        <v>973.29979913884938</v>
      </c>
      <c r="M1192" s="4">
        <v>991.7342436819365</v>
      </c>
      <c r="N1192" s="4">
        <v>943.14085619377363</v>
      </c>
      <c r="O1192" s="4">
        <v>1006.7627766927084</v>
      </c>
      <c r="P1192" s="4">
        <v>1058.6591242009943</v>
      </c>
      <c r="Q1192" s="4">
        <v>1018.5748106060606</v>
      </c>
      <c r="R1192" s="4">
        <v>1153.217196377841</v>
      </c>
      <c r="S1192" s="4">
        <v>1050.6219852331913</v>
      </c>
      <c r="T1192" s="4">
        <v>1157.1950054746685</v>
      </c>
      <c r="U1192" s="4">
        <v>1443.1160703716855</v>
      </c>
      <c r="V1192" s="4">
        <v>1284.0035881273675</v>
      </c>
      <c r="W1192" s="4">
        <v>1064.83867113518</v>
      </c>
      <c r="X1192" s="4">
        <v>995.05031886245263</v>
      </c>
      <c r="Y1192" s="4">
        <f t="shared" si="19"/>
        <v>1046.2701411391752</v>
      </c>
    </row>
    <row r="1193" spans="1:25" x14ac:dyDescent="0.15">
      <c r="A1193" s="4">
        <v>838.16984789299238</v>
      </c>
      <c r="B1193" s="4">
        <v>962.187979033499</v>
      </c>
      <c r="C1193" s="4">
        <v>925.23206121271312</v>
      </c>
      <c r="D1193" s="4">
        <v>954.69221265388262</v>
      </c>
      <c r="E1193" s="4">
        <v>831.67455869732476</v>
      </c>
      <c r="F1193" s="4">
        <v>876.471688935251</v>
      </c>
      <c r="G1193" s="4">
        <v>1253.2897394353693</v>
      </c>
      <c r="H1193" s="4">
        <v>1068.5171453302557</v>
      </c>
      <c r="I1193" s="4">
        <v>1311.7618112275095</v>
      </c>
      <c r="J1193" s="4">
        <v>1069.604081587358</v>
      </c>
      <c r="K1193" s="4">
        <v>904.58179080847538</v>
      </c>
      <c r="L1193" s="4">
        <v>980.83785363399625</v>
      </c>
      <c r="M1193" s="4">
        <v>986.54629609079075</v>
      </c>
      <c r="N1193" s="4">
        <v>943.26894679214013</v>
      </c>
      <c r="O1193" s="4">
        <v>1006.1942896987453</v>
      </c>
      <c r="P1193" s="4">
        <v>1057.4841197620738</v>
      </c>
      <c r="Q1193" s="4">
        <v>1014.3588367808949</v>
      </c>
      <c r="R1193" s="4">
        <v>1154.8357451467803</v>
      </c>
      <c r="S1193" s="4">
        <v>1053.9924168442235</v>
      </c>
      <c r="T1193" s="4">
        <v>1152.1744458747633</v>
      </c>
      <c r="U1193" s="4">
        <v>1441.6009743430398</v>
      </c>
      <c r="V1193" s="4">
        <v>1290.763779148911</v>
      </c>
      <c r="W1193" s="4">
        <v>1072.2406671697443</v>
      </c>
      <c r="X1193" s="4">
        <v>991.95788019353688</v>
      </c>
      <c r="Y1193" s="4">
        <f t="shared" si="19"/>
        <v>1047.6016320122615</v>
      </c>
    </row>
    <row r="1194" spans="1:25" x14ac:dyDescent="0.15">
      <c r="A1194" s="4">
        <v>834.79535097064399</v>
      </c>
      <c r="B1194" s="4">
        <v>961.61567456794512</v>
      </c>
      <c r="C1194" s="4">
        <v>921.032431862571</v>
      </c>
      <c r="D1194" s="4">
        <v>960.97613155480587</v>
      </c>
      <c r="E1194" s="4">
        <v>828.938798384233</v>
      </c>
      <c r="F1194" s="4">
        <v>872.96564275568187</v>
      </c>
      <c r="G1194" s="4">
        <v>1256.3924449573863</v>
      </c>
      <c r="H1194" s="4">
        <v>1075.396014589252</v>
      </c>
      <c r="I1194" s="4">
        <v>1308.9577414772727</v>
      </c>
      <c r="J1194" s="4">
        <v>1060.3554151130445</v>
      </c>
      <c r="K1194" s="4">
        <v>908.91086832682288</v>
      </c>
      <c r="L1194" s="4">
        <v>982.90655702533149</v>
      </c>
      <c r="M1194" s="4">
        <v>981.80352968158149</v>
      </c>
      <c r="N1194" s="4">
        <v>942.4260013464725</v>
      </c>
      <c r="O1194" s="4">
        <v>1009.4768269856771</v>
      </c>
      <c r="P1194" s="4">
        <v>1059.894483161695</v>
      </c>
      <c r="Q1194" s="4">
        <v>1020.6149791370739</v>
      </c>
      <c r="R1194" s="4">
        <v>1151.4661347360322</v>
      </c>
      <c r="S1194" s="4">
        <v>1052.4921801017992</v>
      </c>
      <c r="T1194" s="4">
        <v>1154.8879283558238</v>
      </c>
      <c r="U1194" s="4">
        <v>1442.198260683002</v>
      </c>
      <c r="V1194" s="4">
        <v>1293.3616055575285</v>
      </c>
      <c r="W1194" s="4">
        <v>1068.0310687440815</v>
      </c>
      <c r="X1194" s="4">
        <v>997.28255578243375</v>
      </c>
      <c r="Y1194" s="4">
        <f t="shared" ref="Y1194:Y1236" si="20">AVERAGE(A1194:X1194)</f>
        <v>1047.7991094107581</v>
      </c>
    </row>
    <row r="1195" spans="1:25" x14ac:dyDescent="0.15">
      <c r="A1195" s="4">
        <v>833.243310176965</v>
      </c>
      <c r="B1195" s="4">
        <v>957.92684289180875</v>
      </c>
      <c r="C1195" s="4">
        <v>931.69427675189399</v>
      </c>
      <c r="D1195" s="4">
        <v>956.0778956557765</v>
      </c>
      <c r="E1195" s="4">
        <v>826.68196059718275</v>
      </c>
      <c r="F1195" s="4">
        <v>873.61593350497162</v>
      </c>
      <c r="G1195" s="4">
        <v>1248.9368674538352</v>
      </c>
      <c r="H1195" s="4">
        <v>1083.3930775035512</v>
      </c>
      <c r="I1195" s="4">
        <v>1306.3273592862215</v>
      </c>
      <c r="J1195" s="4">
        <v>1058.7112463748817</v>
      </c>
      <c r="K1195" s="4">
        <v>906.46717603278887</v>
      </c>
      <c r="L1195" s="4">
        <v>975.41889352509475</v>
      </c>
      <c r="M1195" s="4">
        <v>988.858154296875</v>
      </c>
      <c r="N1195" s="4">
        <v>939.15548983487213</v>
      </c>
      <c r="O1195" s="4">
        <v>1006.2734134558475</v>
      </c>
      <c r="P1195" s="4">
        <v>1060.0564075816762</v>
      </c>
      <c r="Q1195" s="4">
        <v>1017.0298517400569</v>
      </c>
      <c r="R1195" s="4">
        <v>1149.7124171401515</v>
      </c>
      <c r="S1195" s="4">
        <v>1051.181718306108</v>
      </c>
      <c r="T1195" s="4">
        <v>1160.5298591382575</v>
      </c>
      <c r="U1195" s="4">
        <v>1435.842303651752</v>
      </c>
      <c r="V1195" s="4">
        <v>1290.0360292376895</v>
      </c>
      <c r="W1195" s="4">
        <v>1063.9648104580965</v>
      </c>
      <c r="X1195" s="4">
        <v>999.32395796342325</v>
      </c>
      <c r="Y1195" s="4">
        <f t="shared" si="20"/>
        <v>1046.6858021899907</v>
      </c>
    </row>
    <row r="1196" spans="1:25" x14ac:dyDescent="0.15">
      <c r="A1196" s="4">
        <v>835.623945756392</v>
      </c>
      <c r="B1196" s="4">
        <v>960.08149672999525</v>
      </c>
      <c r="C1196" s="4">
        <v>930.40347012606537</v>
      </c>
      <c r="D1196" s="4">
        <v>962.25968979344225</v>
      </c>
      <c r="E1196" s="4">
        <v>824.371903852983</v>
      </c>
      <c r="F1196" s="4">
        <v>874.74952466560137</v>
      </c>
      <c r="G1196" s="4">
        <v>1248.7509321732955</v>
      </c>
      <c r="H1196" s="4">
        <v>1093.0053562973485</v>
      </c>
      <c r="I1196" s="4">
        <v>1307.4310561671402</v>
      </c>
      <c r="J1196" s="4">
        <v>1053.2286210493608</v>
      </c>
      <c r="K1196" s="4">
        <v>902.33027232776988</v>
      </c>
      <c r="L1196" s="4">
        <v>976.22544167258525</v>
      </c>
      <c r="M1196" s="4">
        <v>990.347968823982</v>
      </c>
      <c r="N1196" s="4">
        <v>941.38747706557763</v>
      </c>
      <c r="O1196" s="4">
        <v>1004.3536783854166</v>
      </c>
      <c r="P1196" s="4">
        <v>1064.7152210582387</v>
      </c>
      <c r="Q1196" s="4">
        <v>1013.0662027994791</v>
      </c>
      <c r="R1196" s="4">
        <v>1151.541748046875</v>
      </c>
      <c r="S1196" s="4">
        <v>1049.2386955492425</v>
      </c>
      <c r="T1196" s="4">
        <v>1164.5949300130208</v>
      </c>
      <c r="U1196" s="4">
        <v>1440.9283928148675</v>
      </c>
      <c r="V1196" s="4">
        <v>1285.5898215553977</v>
      </c>
      <c r="W1196" s="4">
        <v>1066.7795077237215</v>
      </c>
      <c r="X1196" s="4">
        <v>1004.2307665275805</v>
      </c>
      <c r="Y1196" s="4">
        <f t="shared" si="20"/>
        <v>1047.7181717073074</v>
      </c>
    </row>
    <row r="1197" spans="1:25" x14ac:dyDescent="0.15">
      <c r="A1197" s="4">
        <v>832.777001583215</v>
      </c>
      <c r="B1197" s="4">
        <v>964.50862075343275</v>
      </c>
      <c r="C1197" s="4">
        <v>933.07925507516575</v>
      </c>
      <c r="D1197" s="4">
        <v>961.75262636126899</v>
      </c>
      <c r="E1197" s="4">
        <v>826.26572302616</v>
      </c>
      <c r="F1197" s="4">
        <v>866.16889352509475</v>
      </c>
      <c r="G1197" s="4">
        <v>1254.0171934185605</v>
      </c>
      <c r="H1197" s="4">
        <v>1092.2430826822917</v>
      </c>
      <c r="I1197" s="4">
        <v>1311.0530931877367</v>
      </c>
      <c r="J1197" s="4">
        <v>1051.5120387221828</v>
      </c>
      <c r="K1197" s="4">
        <v>908.23967211174238</v>
      </c>
      <c r="L1197" s="4">
        <v>974.20714592211175</v>
      </c>
      <c r="M1197" s="4">
        <v>985.9390869140625</v>
      </c>
      <c r="N1197" s="4">
        <v>947.82724831321025</v>
      </c>
      <c r="O1197" s="4">
        <v>1003.4473765980114</v>
      </c>
      <c r="P1197" s="4">
        <v>1059.3471790660512</v>
      </c>
      <c r="Q1197" s="4">
        <v>1013.3923617276279</v>
      </c>
      <c r="R1197" s="4">
        <v>1159.0617601799242</v>
      </c>
      <c r="S1197" s="4">
        <v>1046.0305786132812</v>
      </c>
      <c r="T1197" s="4">
        <v>1167.6838711825285</v>
      </c>
      <c r="U1197" s="4">
        <v>1443.902099609375</v>
      </c>
      <c r="V1197" s="4">
        <v>1279.7027698863637</v>
      </c>
      <c r="W1197" s="4">
        <v>1066.9421719637785</v>
      </c>
      <c r="X1197" s="4">
        <v>995.22844164299238</v>
      </c>
      <c r="Y1197" s="4">
        <f t="shared" si="20"/>
        <v>1047.680387169424</v>
      </c>
    </row>
    <row r="1198" spans="1:25" x14ac:dyDescent="0.15">
      <c r="A1198" s="4">
        <v>835.63723477450287</v>
      </c>
      <c r="B1198" s="4">
        <v>961.8586277817235</v>
      </c>
      <c r="C1198" s="4">
        <v>938.24077259410512</v>
      </c>
      <c r="D1198" s="4">
        <v>955.78213223544037</v>
      </c>
      <c r="E1198" s="4">
        <v>824.5942234848485</v>
      </c>
      <c r="F1198" s="4">
        <v>869.42897542317712</v>
      </c>
      <c r="G1198" s="4">
        <v>1248.3790357185133</v>
      </c>
      <c r="H1198" s="4">
        <v>1086.7594549005682</v>
      </c>
      <c r="I1198" s="4">
        <v>1305.9912109375</v>
      </c>
      <c r="J1198" s="4">
        <v>1056.892979477391</v>
      </c>
      <c r="K1198" s="4">
        <v>915.89870013612688</v>
      </c>
      <c r="L1198" s="4">
        <v>980.42294034090912</v>
      </c>
      <c r="M1198" s="4">
        <v>985.14734071673774</v>
      </c>
      <c r="N1198" s="4">
        <v>942.83046653053975</v>
      </c>
      <c r="O1198" s="4">
        <v>1005.5138013435133</v>
      </c>
      <c r="P1198" s="4">
        <v>1064.5529156309185</v>
      </c>
      <c r="Q1198" s="4">
        <v>1013.1507401899858</v>
      </c>
      <c r="R1198" s="4">
        <v>1154.9895981297348</v>
      </c>
      <c r="S1198" s="4">
        <v>1062.6213637843277</v>
      </c>
      <c r="T1198" s="4">
        <v>1164.5405162464488</v>
      </c>
      <c r="U1198" s="4">
        <v>1447.0518243963068</v>
      </c>
      <c r="V1198" s="4">
        <v>1285.822598544034</v>
      </c>
      <c r="W1198" s="4">
        <v>1065.4562877308238</v>
      </c>
      <c r="X1198" s="4">
        <v>1000.672509395715</v>
      </c>
      <c r="Y1198" s="4">
        <f t="shared" si="20"/>
        <v>1048.8431771018288</v>
      </c>
    </row>
    <row r="1199" spans="1:25" x14ac:dyDescent="0.15">
      <c r="A1199" s="4">
        <v>840.6556396484375</v>
      </c>
      <c r="B1199" s="4">
        <v>956.80632250236738</v>
      </c>
      <c r="C1199" s="4">
        <v>923.7280032995975</v>
      </c>
      <c r="D1199" s="4">
        <v>956.8068699692235</v>
      </c>
      <c r="E1199" s="4">
        <v>824.78520433830488</v>
      </c>
      <c r="F1199" s="4">
        <v>869.06434770063925</v>
      </c>
      <c r="G1199" s="4">
        <v>1248.1065562855113</v>
      </c>
      <c r="H1199" s="4">
        <v>1090.2215576171875</v>
      </c>
      <c r="I1199" s="4">
        <v>1308.4843417080965</v>
      </c>
      <c r="J1199" s="4">
        <v>1056.9145822236032</v>
      </c>
      <c r="K1199" s="4">
        <v>915.09175063624525</v>
      </c>
      <c r="L1199" s="4">
        <v>975.39950469045925</v>
      </c>
      <c r="M1199" s="4">
        <v>976.89874822443187</v>
      </c>
      <c r="N1199" s="4">
        <v>941.39411695075762</v>
      </c>
      <c r="O1199" s="4">
        <v>1006.9046149976326</v>
      </c>
      <c r="P1199" s="4">
        <v>1062.3448486328125</v>
      </c>
      <c r="Q1199" s="4">
        <v>1010.0702884558475</v>
      </c>
      <c r="R1199" s="4">
        <v>1137.9904119318182</v>
      </c>
      <c r="S1199" s="4">
        <v>1055.0486283735795</v>
      </c>
      <c r="T1199" s="4">
        <v>1161.1718897964015</v>
      </c>
      <c r="U1199" s="4">
        <v>1445.3607177734375</v>
      </c>
      <c r="V1199" s="4">
        <v>1290.4215605764678</v>
      </c>
      <c r="W1199" s="4">
        <v>1063.683682528409</v>
      </c>
      <c r="X1199" s="4">
        <v>996.44584702000475</v>
      </c>
      <c r="Y1199" s="4">
        <f t="shared" si="20"/>
        <v>1046.4083348283866</v>
      </c>
    </row>
    <row r="1200" spans="1:25" x14ac:dyDescent="0.15">
      <c r="A1200" s="4">
        <v>834.40357555042613</v>
      </c>
      <c r="B1200" s="4">
        <v>958.76619281190813</v>
      </c>
      <c r="C1200" s="4">
        <v>924.49982244318187</v>
      </c>
      <c r="D1200" s="4">
        <v>960.43566154711175</v>
      </c>
      <c r="E1200" s="4">
        <v>817.84557920513726</v>
      </c>
      <c r="F1200" s="4">
        <v>869.37633537523675</v>
      </c>
      <c r="G1200" s="4">
        <v>1246.6224624171402</v>
      </c>
      <c r="H1200" s="4">
        <v>1088.58955152107</v>
      </c>
      <c r="I1200" s="4">
        <v>1304.9855587121212</v>
      </c>
      <c r="J1200" s="4">
        <v>1060.7746323094223</v>
      </c>
      <c r="K1200" s="4">
        <v>913.32532848011363</v>
      </c>
      <c r="L1200" s="4">
        <v>978.42985210996687</v>
      </c>
      <c r="M1200" s="4">
        <v>994.24825772372162</v>
      </c>
      <c r="N1200" s="4">
        <v>946.53919011896312</v>
      </c>
      <c r="O1200" s="4">
        <v>1007.9576027610085</v>
      </c>
      <c r="P1200" s="4">
        <v>1064.9982947147255</v>
      </c>
      <c r="Q1200" s="4">
        <v>1019.4176025390625</v>
      </c>
      <c r="R1200" s="4">
        <v>1140.2412627249053</v>
      </c>
      <c r="S1200" s="4">
        <v>1054.6869858250473</v>
      </c>
      <c r="T1200" s="4">
        <v>1157.4278342507102</v>
      </c>
      <c r="U1200" s="4">
        <v>1453.4393310546875</v>
      </c>
      <c r="V1200" s="4">
        <v>1291.018221768466</v>
      </c>
      <c r="W1200" s="4">
        <v>1062.9145581794508</v>
      </c>
      <c r="X1200" s="4">
        <v>1001.0541770241477</v>
      </c>
      <c r="Y1200" s="4">
        <f t="shared" si="20"/>
        <v>1047.9999112986554</v>
      </c>
    </row>
    <row r="1201" spans="1:25" x14ac:dyDescent="0.15">
      <c r="A1201" s="4">
        <v>836.352577903054</v>
      </c>
      <c r="B1201" s="4">
        <v>962.673896558357</v>
      </c>
      <c r="C1201" s="4">
        <v>932.62305982185137</v>
      </c>
      <c r="D1201" s="4">
        <v>958.9073874733665</v>
      </c>
      <c r="E1201" s="4">
        <v>819.845810398911</v>
      </c>
      <c r="F1201" s="4">
        <v>868.28676905776513</v>
      </c>
      <c r="G1201" s="4">
        <v>1247.994277491714</v>
      </c>
      <c r="H1201" s="4">
        <v>1094.225955847538</v>
      </c>
      <c r="I1201" s="4">
        <v>1303.9182831735322</v>
      </c>
      <c r="J1201" s="4">
        <v>1071.8046431107955</v>
      </c>
      <c r="K1201" s="4">
        <v>908.059638745857</v>
      </c>
      <c r="L1201" s="4">
        <v>980.31824285333812</v>
      </c>
      <c r="M1201" s="4">
        <v>986.94568425958812</v>
      </c>
      <c r="N1201" s="4">
        <v>938.79114879261363</v>
      </c>
      <c r="O1201" s="4">
        <v>1012.3886996182529</v>
      </c>
      <c r="P1201" s="4">
        <v>1059.8125554865057</v>
      </c>
      <c r="Q1201" s="4">
        <v>1018.1666259765625</v>
      </c>
      <c r="R1201" s="4">
        <v>1148.3233383641098</v>
      </c>
      <c r="S1201" s="4">
        <v>1064.3196910511363</v>
      </c>
      <c r="T1201" s="4">
        <v>1160.666933001894</v>
      </c>
      <c r="U1201" s="4">
        <v>1444.4428969874527</v>
      </c>
      <c r="V1201" s="4">
        <v>1284.8110018643465</v>
      </c>
      <c r="W1201" s="4">
        <v>1065.8009403113163</v>
      </c>
      <c r="X1201" s="4">
        <v>994.97694535688925</v>
      </c>
      <c r="Y1201" s="4">
        <f t="shared" si="20"/>
        <v>1048.5190418127811</v>
      </c>
    </row>
    <row r="1202" spans="1:25" x14ac:dyDescent="0.15">
      <c r="A1202" s="4">
        <v>834.32094504616475</v>
      </c>
      <c r="B1202" s="4">
        <v>963.52999785452175</v>
      </c>
      <c r="C1202" s="4">
        <v>941.53961551550663</v>
      </c>
      <c r="D1202" s="4">
        <v>954.8261182380445</v>
      </c>
      <c r="E1202" s="4">
        <v>820.46249852035987</v>
      </c>
      <c r="F1202" s="4">
        <v>875.70318418560601</v>
      </c>
      <c r="G1202" s="4">
        <v>1254.5587232185133</v>
      </c>
      <c r="H1202" s="4">
        <v>1086.3195282907197</v>
      </c>
      <c r="I1202" s="4">
        <v>1308.4955425840435</v>
      </c>
      <c r="J1202" s="4">
        <v>1075.302588260535</v>
      </c>
      <c r="K1202" s="4">
        <v>904.71289802320075</v>
      </c>
      <c r="L1202" s="4">
        <v>984.12992350260413</v>
      </c>
      <c r="M1202" s="4">
        <v>989.6597511985085</v>
      </c>
      <c r="N1202" s="4">
        <v>938.48767459753788</v>
      </c>
      <c r="O1202" s="4">
        <v>1011.4823978308475</v>
      </c>
      <c r="P1202" s="4">
        <v>1065.9906005859375</v>
      </c>
      <c r="Q1202" s="4">
        <v>1015.0230879350142</v>
      </c>
      <c r="R1202" s="4">
        <v>1146.0778253728693</v>
      </c>
      <c r="S1202" s="4">
        <v>1059.3404060132575</v>
      </c>
      <c r="T1202" s="4">
        <v>1165.933427290483</v>
      </c>
      <c r="U1202" s="4">
        <v>1439.671231356534</v>
      </c>
      <c r="V1202" s="4">
        <v>1283.0062958688447</v>
      </c>
      <c r="W1202" s="4">
        <v>1062.8815067175663</v>
      </c>
      <c r="X1202" s="4">
        <v>1001.0179739287405</v>
      </c>
      <c r="Y1202" s="4">
        <f t="shared" si="20"/>
        <v>1049.2697392473315</v>
      </c>
    </row>
    <row r="1203" spans="1:25" x14ac:dyDescent="0.15">
      <c r="A1203" s="4">
        <v>838.28423887310601</v>
      </c>
      <c r="B1203" s="4">
        <v>968.86610736268938</v>
      </c>
      <c r="C1203" s="4">
        <v>934.21959154533613</v>
      </c>
      <c r="D1203" s="4">
        <v>957.89325321081913</v>
      </c>
      <c r="E1203" s="4">
        <v>831.9347312233665</v>
      </c>
      <c r="F1203" s="4">
        <v>872.05215546579075</v>
      </c>
      <c r="G1203" s="4">
        <v>1250.47831957268</v>
      </c>
      <c r="H1203" s="4">
        <v>1085.246630119555</v>
      </c>
      <c r="I1203" s="4">
        <v>1303.4336640329072</v>
      </c>
      <c r="J1203" s="4">
        <v>1065.6193718187737</v>
      </c>
      <c r="K1203" s="4">
        <v>899.16500762014675</v>
      </c>
      <c r="L1203" s="4">
        <v>979.10649155125475</v>
      </c>
      <c r="M1203" s="4">
        <v>992.87466153231537</v>
      </c>
      <c r="N1203" s="4">
        <v>947.08529015743375</v>
      </c>
      <c r="O1203" s="4">
        <v>1007.333115086411</v>
      </c>
      <c r="P1203" s="4">
        <v>1062.6279185901988</v>
      </c>
      <c r="Q1203" s="4">
        <v>1023.3610377456203</v>
      </c>
      <c r="R1203" s="4">
        <v>1149.2419988458807</v>
      </c>
      <c r="S1203" s="4">
        <v>1051.3881503018465</v>
      </c>
      <c r="T1203" s="4">
        <v>1166.3942723129735</v>
      </c>
      <c r="U1203" s="4">
        <v>1451.2704708214962</v>
      </c>
      <c r="V1203" s="4">
        <v>1287.9254335345645</v>
      </c>
      <c r="W1203" s="4">
        <v>1057.5967499704072</v>
      </c>
      <c r="X1203" s="4">
        <v>998.22401197028887</v>
      </c>
      <c r="Y1203" s="4">
        <f t="shared" si="20"/>
        <v>1049.234278052744</v>
      </c>
    </row>
    <row r="1204" spans="1:25" x14ac:dyDescent="0.15">
      <c r="A1204" s="4">
        <v>827.23623379794037</v>
      </c>
      <c r="B1204" s="4">
        <v>967.449745871804</v>
      </c>
      <c r="C1204" s="4">
        <v>924.41384610262787</v>
      </c>
      <c r="D1204" s="4">
        <v>955.599082253196</v>
      </c>
      <c r="E1204" s="4">
        <v>839.20309725674713</v>
      </c>
      <c r="F1204" s="4">
        <v>869.31938402580488</v>
      </c>
      <c r="G1204" s="4">
        <v>1251.330899325284</v>
      </c>
      <c r="H1204" s="4">
        <v>1084.360125917377</v>
      </c>
      <c r="I1204" s="4">
        <v>1302.3663847952178</v>
      </c>
      <c r="J1204" s="4">
        <v>1049.5628440163352</v>
      </c>
      <c r="K1204" s="4">
        <v>899.99481016216851</v>
      </c>
      <c r="L1204" s="4">
        <v>985.38237970525563</v>
      </c>
      <c r="M1204" s="4">
        <v>987.29717832623101</v>
      </c>
      <c r="N1204" s="4">
        <v>945.91867342862213</v>
      </c>
      <c r="O1204" s="4">
        <v>1000.1435269442471</v>
      </c>
      <c r="P1204" s="4">
        <v>1063.2759935783617</v>
      </c>
      <c r="Q1204" s="4">
        <v>1021.7946351947206</v>
      </c>
      <c r="R1204" s="4">
        <v>1147.4882775508995</v>
      </c>
      <c r="S1204" s="4">
        <v>1057.1622832327178</v>
      </c>
      <c r="T1204" s="4">
        <v>1167.230594519413</v>
      </c>
      <c r="U1204" s="4">
        <v>1456.180527195786</v>
      </c>
      <c r="V1204" s="4">
        <v>1291.323711973248</v>
      </c>
      <c r="W1204" s="4">
        <v>1059.5513398141572</v>
      </c>
      <c r="X1204" s="4">
        <v>1001.2205551609849</v>
      </c>
      <c r="Y1204" s="4">
        <f t="shared" si="20"/>
        <v>1048.1169220895476</v>
      </c>
    </row>
    <row r="1205" spans="1:25" x14ac:dyDescent="0.15">
      <c r="A1205" s="4">
        <v>833.06994813861274</v>
      </c>
      <c r="B1205" s="4">
        <v>959.54061427260888</v>
      </c>
      <c r="C1205" s="4">
        <v>919.79111180160987</v>
      </c>
      <c r="D1205" s="4">
        <v>960.5554347182765</v>
      </c>
      <c r="E1205" s="4">
        <v>829.1770944306345</v>
      </c>
      <c r="F1205" s="4">
        <v>866.63495058001899</v>
      </c>
      <c r="G1205" s="4">
        <v>1258.9338341915245</v>
      </c>
      <c r="H1205" s="4">
        <v>1082.8523615056818</v>
      </c>
      <c r="I1205" s="4">
        <v>1306.4226222182765</v>
      </c>
      <c r="J1205" s="4">
        <v>1048.9326245857008</v>
      </c>
      <c r="K1205" s="4">
        <v>900.0909035422585</v>
      </c>
      <c r="L1205" s="4">
        <v>980.0584328391335</v>
      </c>
      <c r="M1205" s="4">
        <v>978.71469578598487</v>
      </c>
      <c r="N1205" s="4">
        <v>947.12568433357012</v>
      </c>
      <c r="O1205" s="4">
        <v>1000.5884676846591</v>
      </c>
      <c r="P1205" s="4">
        <v>1066.2332652698863</v>
      </c>
      <c r="Q1205" s="4">
        <v>1020.2913226503315</v>
      </c>
      <c r="R1205" s="4">
        <v>1151.9873194839015</v>
      </c>
      <c r="S1205" s="4">
        <v>1050.3486106178977</v>
      </c>
      <c r="T1205" s="4">
        <v>1162.1349357836175</v>
      </c>
      <c r="U1205" s="4">
        <v>1452.2890181107955</v>
      </c>
      <c r="V1205" s="4">
        <v>1283.5956106474905</v>
      </c>
      <c r="W1205" s="4">
        <v>1065.0897327769887</v>
      </c>
      <c r="X1205" s="4">
        <v>998.844473174124</v>
      </c>
      <c r="Y1205" s="4">
        <f t="shared" si="20"/>
        <v>1046.8042945476495</v>
      </c>
    </row>
    <row r="1206" spans="1:25" x14ac:dyDescent="0.15">
      <c r="A1206" s="4">
        <v>840.82203997987688</v>
      </c>
      <c r="B1206" s="4">
        <v>954.22859145655775</v>
      </c>
      <c r="C1206" s="4">
        <v>924.635292746804</v>
      </c>
      <c r="D1206" s="4">
        <v>961.5801706025095</v>
      </c>
      <c r="E1206" s="4">
        <v>832.66730846058238</v>
      </c>
      <c r="F1206" s="4">
        <v>875.40458170572913</v>
      </c>
      <c r="G1206" s="4">
        <v>1256.8439497514205</v>
      </c>
      <c r="H1206" s="4">
        <v>1086.1902003432765</v>
      </c>
      <c r="I1206" s="4">
        <v>1303.8790653113163</v>
      </c>
      <c r="J1206" s="4">
        <v>1049.3163267193418</v>
      </c>
      <c r="K1206" s="4">
        <v>900.52563661517524</v>
      </c>
      <c r="L1206" s="4">
        <v>974.554169625947</v>
      </c>
      <c r="M1206" s="4">
        <v>962.95361513080024</v>
      </c>
      <c r="N1206" s="4">
        <v>939.80921519886363</v>
      </c>
      <c r="O1206" s="4">
        <v>1005.087128610322</v>
      </c>
      <c r="P1206" s="4">
        <v>1065.9090391216855</v>
      </c>
      <c r="Q1206" s="4">
        <v>1020.9328927704782</v>
      </c>
      <c r="R1206" s="4">
        <v>1154.8002115885417</v>
      </c>
      <c r="S1206" s="4">
        <v>1043.7879435221355</v>
      </c>
      <c r="T1206" s="4">
        <v>1173.633711381392</v>
      </c>
      <c r="U1206" s="4">
        <v>1445.6690118963068</v>
      </c>
      <c r="V1206" s="4">
        <v>1287.2340309836648</v>
      </c>
      <c r="W1206" s="4">
        <v>1061.2385142933238</v>
      </c>
      <c r="X1206" s="4">
        <v>1003.9900568181819</v>
      </c>
      <c r="Y1206" s="4">
        <f t="shared" si="20"/>
        <v>1046.9038626930931</v>
      </c>
    </row>
    <row r="1207" spans="1:25" x14ac:dyDescent="0.15">
      <c r="A1207" s="4">
        <v>835.33733760949337</v>
      </c>
      <c r="B1207" s="4">
        <v>962.4215180368135</v>
      </c>
      <c r="C1207" s="4">
        <v>927.15241588245738</v>
      </c>
      <c r="D1207" s="4">
        <v>961.17521898674238</v>
      </c>
      <c r="E1207" s="4">
        <v>834.2418305368135</v>
      </c>
      <c r="F1207" s="4">
        <v>862.8126128225615</v>
      </c>
      <c r="G1207" s="4">
        <v>1250.340350526752</v>
      </c>
      <c r="H1207" s="4">
        <v>1083.8748668323863</v>
      </c>
      <c r="I1207" s="4">
        <v>1301.7697199041193</v>
      </c>
      <c r="J1207" s="4">
        <v>1059.9118005001183</v>
      </c>
      <c r="K1207" s="4">
        <v>901.806962446733</v>
      </c>
      <c r="L1207" s="4">
        <v>984.79686390269887</v>
      </c>
      <c r="M1207" s="4">
        <v>972.17851673473012</v>
      </c>
      <c r="N1207" s="4">
        <v>937.2939453125</v>
      </c>
      <c r="O1207" s="4">
        <v>1013.4368286132812</v>
      </c>
      <c r="P1207" s="4">
        <v>1061.5132945667613</v>
      </c>
      <c r="Q1207" s="4">
        <v>1013.7519124348959</v>
      </c>
      <c r="R1207" s="4">
        <v>1148.9716685901988</v>
      </c>
      <c r="S1207" s="4">
        <v>1056.456905480587</v>
      </c>
      <c r="T1207" s="4">
        <v>1168.7633426550663</v>
      </c>
      <c r="U1207" s="4">
        <v>1449.2588260535038</v>
      </c>
      <c r="V1207" s="4">
        <v>1285.189190488873</v>
      </c>
      <c r="W1207" s="4">
        <v>1058.247432824337</v>
      </c>
      <c r="X1207" s="4">
        <v>998.03221361564863</v>
      </c>
      <c r="Y1207" s="4">
        <f t="shared" si="20"/>
        <v>1047.0306489732532</v>
      </c>
    </row>
    <row r="1208" spans="1:25" x14ac:dyDescent="0.15">
      <c r="A1208" s="4">
        <v>837.67000325520837</v>
      </c>
      <c r="B1208" s="4">
        <v>958.60283129142988</v>
      </c>
      <c r="C1208" s="4">
        <v>933.5832371567235</v>
      </c>
      <c r="D1208" s="4">
        <v>964.70189135002363</v>
      </c>
      <c r="E1208" s="4">
        <v>836.98705499822438</v>
      </c>
      <c r="F1208" s="4">
        <v>867.37758567116475</v>
      </c>
      <c r="G1208" s="4">
        <v>1248.5966463955965</v>
      </c>
      <c r="H1208" s="4">
        <v>1087.7718135949337</v>
      </c>
      <c r="I1208" s="4">
        <v>1303.8286539713542</v>
      </c>
      <c r="J1208" s="4">
        <v>1063.1924641927083</v>
      </c>
      <c r="K1208" s="4">
        <v>905.515214399858</v>
      </c>
      <c r="L1208" s="4">
        <v>983.740204782197</v>
      </c>
      <c r="M1208" s="4">
        <v>982.23813328598487</v>
      </c>
      <c r="N1208" s="4">
        <v>940.227226488518</v>
      </c>
      <c r="O1208" s="4">
        <v>1003.0042743104877</v>
      </c>
      <c r="P1208" s="4">
        <v>1062.1613658558238</v>
      </c>
      <c r="Q1208" s="4">
        <v>1011.3654045336174</v>
      </c>
      <c r="R1208" s="4">
        <v>1140.9651840672348</v>
      </c>
      <c r="S1208" s="4">
        <v>1053.6915542140152</v>
      </c>
      <c r="T1208" s="4">
        <v>1170.9512162642045</v>
      </c>
      <c r="U1208" s="4">
        <v>1443.5189689867425</v>
      </c>
      <c r="V1208" s="4">
        <v>1285.3856312144887</v>
      </c>
      <c r="W1208" s="4">
        <v>1066.5812026515152</v>
      </c>
      <c r="X1208" s="4">
        <v>998.64092647668087</v>
      </c>
      <c r="Y1208" s="4">
        <f t="shared" si="20"/>
        <v>1047.9291120586975</v>
      </c>
    </row>
    <row r="1209" spans="1:25" x14ac:dyDescent="0.15">
      <c r="A1209" s="4">
        <v>836.50164609966851</v>
      </c>
      <c r="B1209" s="4">
        <v>956.5371926047585</v>
      </c>
      <c r="C1209" s="4">
        <v>925.36413019353688</v>
      </c>
      <c r="D1209" s="4">
        <v>963.22468335700762</v>
      </c>
      <c r="E1209" s="4">
        <v>835.475204930161</v>
      </c>
      <c r="F1209" s="4">
        <v>873.39244865648675</v>
      </c>
      <c r="G1209" s="4">
        <v>1256.545743075284</v>
      </c>
      <c r="H1209" s="4">
        <v>1085.4564726858428</v>
      </c>
      <c r="I1209" s="4">
        <v>1304.4981504498105</v>
      </c>
      <c r="J1209" s="4">
        <v>1063.1416348544035</v>
      </c>
      <c r="K1209" s="4">
        <v>904.99046002012312</v>
      </c>
      <c r="L1209" s="4">
        <v>981.180985884233</v>
      </c>
      <c r="M1209" s="4">
        <v>985.78692811908149</v>
      </c>
      <c r="N1209" s="4">
        <v>947.53014581853688</v>
      </c>
      <c r="O1209" s="4">
        <v>995.81470096472538</v>
      </c>
      <c r="P1209" s="4">
        <v>1062.8094482421875</v>
      </c>
      <c r="Q1209" s="4">
        <v>1018.4416485410748</v>
      </c>
      <c r="R1209" s="4">
        <v>1145.112948330966</v>
      </c>
      <c r="S1209" s="4">
        <v>1048.269501657197</v>
      </c>
      <c r="T1209" s="4">
        <v>1163.2274983723958</v>
      </c>
      <c r="U1209" s="4">
        <v>1440.9476910215435</v>
      </c>
      <c r="V1209" s="4">
        <v>1291.1852953361742</v>
      </c>
      <c r="W1209" s="4">
        <v>1066.6005193536932</v>
      </c>
      <c r="X1209" s="4">
        <v>993.39943625710225</v>
      </c>
      <c r="Y1209" s="4">
        <f t="shared" si="20"/>
        <v>1047.7264381177497</v>
      </c>
    </row>
    <row r="1210" spans="1:25" x14ac:dyDescent="0.15">
      <c r="A1210" s="4">
        <v>832.79142807469225</v>
      </c>
      <c r="B1210" s="4">
        <v>959.5359034682765</v>
      </c>
      <c r="C1210" s="4">
        <v>935.92020300662875</v>
      </c>
      <c r="D1210" s="4">
        <v>964.04516971472538</v>
      </c>
      <c r="E1210" s="4">
        <v>830.55769116950762</v>
      </c>
      <c r="F1210" s="4">
        <v>872.59285851680875</v>
      </c>
      <c r="G1210" s="4">
        <v>1242.2532700047348</v>
      </c>
      <c r="H1210" s="4">
        <v>1079.6001013553505</v>
      </c>
      <c r="I1210" s="4">
        <v>1307.4254705255682</v>
      </c>
      <c r="J1210" s="4">
        <v>1059.469598943537</v>
      </c>
      <c r="K1210" s="4">
        <v>907.06193958629262</v>
      </c>
      <c r="L1210" s="4">
        <v>979.52331173058712</v>
      </c>
      <c r="M1210" s="4">
        <v>984.1604540275805</v>
      </c>
      <c r="N1210" s="4">
        <v>944.25962690873575</v>
      </c>
      <c r="O1210" s="4">
        <v>997.070380933357</v>
      </c>
      <c r="P1210" s="4">
        <v>1065.3413455847538</v>
      </c>
      <c r="Q1210" s="4">
        <v>1017.6322705817945</v>
      </c>
      <c r="R1210" s="4">
        <v>1151.0873690518465</v>
      </c>
      <c r="S1210" s="4">
        <v>1052.0827229817708</v>
      </c>
      <c r="T1210" s="4">
        <v>1161.9613222064395</v>
      </c>
      <c r="U1210" s="4">
        <v>1439.3445822975852</v>
      </c>
      <c r="V1210" s="4">
        <v>1292.342266660748</v>
      </c>
      <c r="W1210" s="4">
        <v>1068.2683919270833</v>
      </c>
      <c r="X1210" s="4">
        <v>1000.5149887547349</v>
      </c>
      <c r="Y1210" s="4">
        <f t="shared" si="20"/>
        <v>1047.7017778338807</v>
      </c>
    </row>
    <row r="1211" spans="1:25" x14ac:dyDescent="0.15">
      <c r="A1211" s="4">
        <v>835.1720655036695</v>
      </c>
      <c r="B1211" s="4">
        <v>962.46970066879737</v>
      </c>
      <c r="C1211" s="4">
        <v>931.0859134558475</v>
      </c>
      <c r="D1211" s="4">
        <v>954.0919966264205</v>
      </c>
      <c r="E1211" s="4">
        <v>835.37823116418087</v>
      </c>
      <c r="F1211" s="4">
        <v>868.41020618785512</v>
      </c>
      <c r="G1211" s="4">
        <v>1247.7791674064867</v>
      </c>
      <c r="H1211" s="4">
        <v>1081.7576127485795</v>
      </c>
      <c r="I1211" s="4">
        <v>1304.621415571733</v>
      </c>
      <c r="J1211" s="4">
        <v>1062.6778342507102</v>
      </c>
      <c r="K1211" s="4">
        <v>908.79479610558712</v>
      </c>
      <c r="L1211" s="4">
        <v>985.55880089962125</v>
      </c>
      <c r="M1211" s="4">
        <v>987.43100992838538</v>
      </c>
      <c r="N1211" s="4">
        <v>946.06004749644887</v>
      </c>
      <c r="O1211" s="4">
        <v>1002.4473451556581</v>
      </c>
      <c r="P1211" s="4">
        <v>1063.0725060665245</v>
      </c>
      <c r="Q1211" s="4">
        <v>1020.355644457268</v>
      </c>
      <c r="R1211" s="4">
        <v>1145.539824514678</v>
      </c>
      <c r="S1211" s="4">
        <v>1051.5945785984848</v>
      </c>
      <c r="T1211" s="4">
        <v>1165.425703568892</v>
      </c>
      <c r="U1211" s="4">
        <v>1445.4868681936553</v>
      </c>
      <c r="V1211" s="4">
        <v>1291.5781619910038</v>
      </c>
      <c r="W1211" s="4">
        <v>1064.703875917377</v>
      </c>
      <c r="X1211" s="4">
        <v>999.75069173177087</v>
      </c>
      <c r="Y1211" s="4">
        <f t="shared" si="20"/>
        <v>1048.3851665920683</v>
      </c>
    </row>
    <row r="1212" spans="1:25" x14ac:dyDescent="0.15">
      <c r="A1212" s="4">
        <v>834.6271732214725</v>
      </c>
      <c r="B1212" s="4">
        <v>966.18261163884938</v>
      </c>
      <c r="C1212" s="4">
        <v>933.17992609197438</v>
      </c>
      <c r="D1212" s="4">
        <v>950.8276811079545</v>
      </c>
      <c r="E1212" s="4">
        <v>827.48077392578125</v>
      </c>
      <c r="F1212" s="4">
        <v>863.55094585996687</v>
      </c>
      <c r="G1212" s="4">
        <v>1253.1319986979167</v>
      </c>
      <c r="H1212" s="4">
        <v>1086.586407285748</v>
      </c>
      <c r="I1212" s="4">
        <v>1304.5093513257575</v>
      </c>
      <c r="J1212" s="4">
        <v>1060.5267204515862</v>
      </c>
      <c r="K1212" s="4">
        <v>916.45382967862213</v>
      </c>
      <c r="L1212" s="4">
        <v>987.32698567708337</v>
      </c>
      <c r="M1212" s="4">
        <v>998.9931196732955</v>
      </c>
      <c r="N1212" s="4">
        <v>945.54077888257575</v>
      </c>
      <c r="O1212" s="4">
        <v>1004.040839917732</v>
      </c>
      <c r="P1212" s="4">
        <v>1066.3944165778883</v>
      </c>
      <c r="Q1212" s="4">
        <v>1021.0602990352746</v>
      </c>
      <c r="R1212" s="4">
        <v>1143.013309363163</v>
      </c>
      <c r="S1212" s="4">
        <v>1049.5883049242425</v>
      </c>
      <c r="T1212" s="4">
        <v>1160.9307787346117</v>
      </c>
      <c r="U1212" s="4">
        <v>1445.6440688624527</v>
      </c>
      <c r="V1212" s="4">
        <v>1289.6934222597065</v>
      </c>
      <c r="W1212" s="4">
        <v>1071.604122277462</v>
      </c>
      <c r="X1212" s="4">
        <v>999.16547740589488</v>
      </c>
      <c r="Y1212" s="4">
        <f t="shared" si="20"/>
        <v>1049.1688892865423</v>
      </c>
    </row>
    <row r="1213" spans="1:25" x14ac:dyDescent="0.15">
      <c r="A1213" s="4">
        <v>828.998573996804</v>
      </c>
      <c r="B1213" s="4">
        <v>964.311758330374</v>
      </c>
      <c r="C1213" s="4">
        <v>925.8599169182055</v>
      </c>
      <c r="D1213" s="4">
        <v>951.44393643465912</v>
      </c>
      <c r="E1213" s="4">
        <v>819.47687877308238</v>
      </c>
      <c r="F1213" s="4">
        <v>868.59921172170925</v>
      </c>
      <c r="G1213" s="4">
        <v>1245.6764285925663</v>
      </c>
      <c r="H1213" s="4">
        <v>1088.371201023911</v>
      </c>
      <c r="I1213" s="4">
        <v>1300.6632265033145</v>
      </c>
      <c r="J1213" s="4">
        <v>1054.464686538234</v>
      </c>
      <c r="K1213" s="4">
        <v>913.55861594460225</v>
      </c>
      <c r="L1213" s="4">
        <v>979.71912175958812</v>
      </c>
      <c r="M1213" s="4">
        <v>985.45796712239587</v>
      </c>
      <c r="N1213" s="4">
        <v>946.42411295572913</v>
      </c>
      <c r="O1213" s="4">
        <v>1004.1479695638021</v>
      </c>
      <c r="P1213" s="4">
        <v>1064.611727627841</v>
      </c>
      <c r="Q1213" s="4">
        <v>1017.601347952178</v>
      </c>
      <c r="R1213" s="4">
        <v>1149.1282182173295</v>
      </c>
      <c r="S1213" s="4">
        <v>1054.919648141572</v>
      </c>
      <c r="T1213" s="4">
        <v>1163.268817323627</v>
      </c>
      <c r="U1213" s="4">
        <v>1442.1926380504262</v>
      </c>
      <c r="V1213" s="4">
        <v>1283.005918560606</v>
      </c>
      <c r="W1213" s="4">
        <v>1072.6269124348958</v>
      </c>
      <c r="X1213" s="4">
        <v>994.22247129498101</v>
      </c>
      <c r="Y1213" s="4">
        <f t="shared" si="20"/>
        <v>1046.6146377409348</v>
      </c>
    </row>
    <row r="1214" spans="1:25" x14ac:dyDescent="0.15">
      <c r="A1214" s="4">
        <v>834.68841922644413</v>
      </c>
      <c r="B1214" s="4">
        <v>970.29715613162875</v>
      </c>
      <c r="C1214" s="4">
        <v>914.731972434304</v>
      </c>
      <c r="D1214" s="4">
        <v>952.97927024147725</v>
      </c>
      <c r="E1214" s="4">
        <v>831.26839562618375</v>
      </c>
      <c r="F1214" s="4">
        <v>865.52813720703125</v>
      </c>
      <c r="G1214" s="4">
        <v>1250.336895566998</v>
      </c>
      <c r="H1214" s="4">
        <v>1087.1119273792613</v>
      </c>
      <c r="I1214" s="4">
        <v>1306.369403261127</v>
      </c>
      <c r="J1214" s="4">
        <v>1055.71748120857</v>
      </c>
      <c r="K1214" s="4">
        <v>910.945586233428</v>
      </c>
      <c r="L1214" s="4">
        <v>980.766074440696</v>
      </c>
      <c r="M1214" s="4">
        <v>976.26335560191762</v>
      </c>
      <c r="N1214" s="4">
        <v>942.07468113754737</v>
      </c>
      <c r="O1214" s="4">
        <v>1001.485048236269</v>
      </c>
      <c r="P1214" s="4">
        <v>1061.3705832741477</v>
      </c>
      <c r="Q1214" s="4">
        <v>1017.2966438062264</v>
      </c>
      <c r="R1214" s="4">
        <v>1150.465742631392</v>
      </c>
      <c r="S1214" s="4">
        <v>1058.8593676017992</v>
      </c>
      <c r="T1214" s="4">
        <v>1160.7261703953598</v>
      </c>
      <c r="U1214" s="4">
        <v>1441.2936456853693</v>
      </c>
      <c r="V1214" s="4">
        <v>1285.9239095052083</v>
      </c>
      <c r="W1214" s="4">
        <v>1067.055449514678</v>
      </c>
      <c r="X1214" s="4">
        <v>1003.7855576023911</v>
      </c>
      <c r="Y1214" s="4">
        <f t="shared" si="20"/>
        <v>1046.9725364145604</v>
      </c>
    </row>
    <row r="1215" spans="1:25" x14ac:dyDescent="0.15">
      <c r="A1215" s="4">
        <v>840.09049664121687</v>
      </c>
      <c r="B1215" s="4">
        <v>963.81642844460225</v>
      </c>
      <c r="C1215" s="4">
        <v>921.16278446081913</v>
      </c>
      <c r="D1215" s="4">
        <v>953.64657870205963</v>
      </c>
      <c r="E1215" s="4">
        <v>837.09999223188925</v>
      </c>
      <c r="F1215" s="4">
        <v>862.36040334990525</v>
      </c>
      <c r="G1215" s="4">
        <v>1247.1219556403883</v>
      </c>
      <c r="H1215" s="4">
        <v>1084.9829434481535</v>
      </c>
      <c r="I1215" s="4">
        <v>1306.952059659091</v>
      </c>
      <c r="J1215" s="4">
        <v>1063.7781113133285</v>
      </c>
      <c r="K1215" s="4">
        <v>908.33256946910512</v>
      </c>
      <c r="L1215" s="4">
        <v>981.63271262428975</v>
      </c>
      <c r="M1215" s="4">
        <v>979.53391335227275</v>
      </c>
      <c r="N1215" s="4">
        <v>941.44752641157675</v>
      </c>
      <c r="O1215" s="4">
        <v>1005.5783376982718</v>
      </c>
      <c r="P1215" s="4">
        <v>1064.0848092743845</v>
      </c>
      <c r="Q1215" s="4">
        <v>1015.7302394057765</v>
      </c>
      <c r="R1215" s="4">
        <v>1155.9483568596117</v>
      </c>
      <c r="S1215" s="4">
        <v>1059.5730720288825</v>
      </c>
      <c r="T1215" s="4">
        <v>1157.5077274206913</v>
      </c>
      <c r="U1215" s="4">
        <v>1438.8983968098958</v>
      </c>
      <c r="V1215" s="4">
        <v>1289.3221842447917</v>
      </c>
      <c r="W1215" s="4">
        <v>1069.153397993608</v>
      </c>
      <c r="X1215" s="4">
        <v>997.1710593483665</v>
      </c>
      <c r="Y1215" s="4">
        <f t="shared" si="20"/>
        <v>1047.7052523680406</v>
      </c>
    </row>
    <row r="1216" spans="1:25" x14ac:dyDescent="0.15">
      <c r="A1216" s="4">
        <v>839.92928429805875</v>
      </c>
      <c r="B1216" s="4">
        <v>962.2052778764205</v>
      </c>
      <c r="C1216" s="4">
        <v>929.074472138376</v>
      </c>
      <c r="D1216" s="4">
        <v>952.83315022786462</v>
      </c>
      <c r="E1216" s="4">
        <v>832.34212239583337</v>
      </c>
      <c r="F1216" s="4">
        <v>863.01069964784563</v>
      </c>
      <c r="G1216" s="4">
        <v>1256.4557439630682</v>
      </c>
      <c r="H1216" s="4">
        <v>1073.8461063269413</v>
      </c>
      <c r="I1216" s="4">
        <v>1308.3162767814867</v>
      </c>
      <c r="J1216" s="4">
        <v>1068.8693810665245</v>
      </c>
      <c r="K1216" s="4">
        <v>906.5661380652225</v>
      </c>
      <c r="L1216" s="4">
        <v>980.27554968631625</v>
      </c>
      <c r="M1216" s="4">
        <v>979.18734093868375</v>
      </c>
      <c r="N1216" s="4">
        <v>942.06113503196025</v>
      </c>
      <c r="O1216" s="4">
        <v>1006.5637743400805</v>
      </c>
      <c r="P1216" s="4">
        <v>1060.7221346768465</v>
      </c>
      <c r="Q1216" s="4">
        <v>1013.4068122632576</v>
      </c>
      <c r="R1216" s="4">
        <v>1155.5295003255208</v>
      </c>
      <c r="S1216" s="4">
        <v>1059.5277025627367</v>
      </c>
      <c r="T1216" s="4">
        <v>1158.043682676373</v>
      </c>
      <c r="U1216" s="4">
        <v>1437.7353626598012</v>
      </c>
      <c r="V1216" s="4">
        <v>1283.9954575047348</v>
      </c>
      <c r="W1216" s="4">
        <v>1068.6709724195075</v>
      </c>
      <c r="X1216" s="4">
        <v>996.94402151396775</v>
      </c>
      <c r="Y1216" s="4">
        <f t="shared" si="20"/>
        <v>1047.3380041411426</v>
      </c>
    </row>
    <row r="1217" spans="1:25" x14ac:dyDescent="0.15">
      <c r="A1217" s="4">
        <v>840.5833832711885</v>
      </c>
      <c r="B1217" s="4">
        <v>969.03472715435601</v>
      </c>
      <c r="C1217" s="4">
        <v>927.36056241122162</v>
      </c>
      <c r="D1217" s="4">
        <v>951.35593853574812</v>
      </c>
      <c r="E1217" s="4">
        <v>826.04105816465437</v>
      </c>
      <c r="F1217" s="4">
        <v>860.27792820785987</v>
      </c>
      <c r="G1217" s="4">
        <v>1246.8366033380682</v>
      </c>
      <c r="H1217" s="4">
        <v>1076.0036214192708</v>
      </c>
      <c r="I1217" s="4">
        <v>1307.4226740056818</v>
      </c>
      <c r="J1217" s="4">
        <v>1063.8212964607008</v>
      </c>
      <c r="K1217" s="4">
        <v>905.64632161458337</v>
      </c>
      <c r="L1217" s="4">
        <v>988.77525190873575</v>
      </c>
      <c r="M1217" s="4">
        <v>988.4122406930635</v>
      </c>
      <c r="N1217" s="4">
        <v>945.4259810014205</v>
      </c>
      <c r="O1217" s="4">
        <v>1005.3872144294508</v>
      </c>
      <c r="P1217" s="4">
        <v>1059.9725156841855</v>
      </c>
      <c r="Q1217" s="4">
        <v>1016.6348710493608</v>
      </c>
      <c r="R1217" s="4">
        <v>1148.9281227805398</v>
      </c>
      <c r="S1217" s="4">
        <v>1064.0999866832387</v>
      </c>
      <c r="T1217" s="4">
        <v>1159.7810317530777</v>
      </c>
      <c r="U1217" s="4">
        <v>1445.990019827178</v>
      </c>
      <c r="V1217" s="4">
        <v>1289.5549760298295</v>
      </c>
      <c r="W1217" s="4">
        <v>1068.475253018466</v>
      </c>
      <c r="X1217" s="4">
        <v>993.31431995738637</v>
      </c>
      <c r="Y1217" s="4">
        <f t="shared" si="20"/>
        <v>1047.8806624749698</v>
      </c>
    </row>
    <row r="1218" spans="1:25" x14ac:dyDescent="0.15">
      <c r="A1218" s="4">
        <v>837.44868053089488</v>
      </c>
      <c r="B1218" s="4">
        <v>974.82533402876425</v>
      </c>
      <c r="C1218" s="4">
        <v>932.25764049183238</v>
      </c>
      <c r="D1218" s="4">
        <v>956.87395685369313</v>
      </c>
      <c r="E1218" s="4">
        <v>825.32741107362688</v>
      </c>
      <c r="F1218" s="4">
        <v>862.8130715110085</v>
      </c>
      <c r="G1218" s="4">
        <v>1243.6216523141572</v>
      </c>
      <c r="H1218" s="4">
        <v>1086.4856178977273</v>
      </c>
      <c r="I1218" s="4">
        <v>1306.3553947679925</v>
      </c>
      <c r="J1218" s="4">
        <v>1058.773211854877</v>
      </c>
      <c r="K1218" s="4">
        <v>907.6049268317945</v>
      </c>
      <c r="L1218" s="4">
        <v>991.68539336233425</v>
      </c>
      <c r="M1218" s="4">
        <v>984.44854366418087</v>
      </c>
      <c r="N1218" s="4">
        <v>944.42120546283149</v>
      </c>
      <c r="O1218" s="4">
        <v>1010.6290579131155</v>
      </c>
      <c r="P1218" s="4">
        <v>1067.0013242779355</v>
      </c>
      <c r="Q1218" s="4">
        <v>1018.0965465198864</v>
      </c>
      <c r="R1218" s="4">
        <v>1145.5585382634943</v>
      </c>
      <c r="S1218" s="4">
        <v>1047.8612837357955</v>
      </c>
      <c r="T1218" s="4">
        <v>1163.771014589252</v>
      </c>
      <c r="U1218" s="4">
        <v>1449.7558630741005</v>
      </c>
      <c r="V1218" s="4">
        <v>1285.6690784801137</v>
      </c>
      <c r="W1218" s="4">
        <v>1066.4159453420928</v>
      </c>
      <c r="X1218" s="4">
        <v>1000.8477468779593</v>
      </c>
      <c r="Y1218" s="4">
        <f t="shared" si="20"/>
        <v>1048.6895183216441</v>
      </c>
    </row>
    <row r="1219" spans="1:25" x14ac:dyDescent="0.15">
      <c r="A1219" s="4">
        <v>838.96604595762312</v>
      </c>
      <c r="B1219" s="4">
        <v>965.55272882634938</v>
      </c>
      <c r="C1219" s="4">
        <v>933.61122455018938</v>
      </c>
      <c r="D1219" s="4">
        <v>955.49886437618375</v>
      </c>
      <c r="E1219" s="4">
        <v>825.2523193359375</v>
      </c>
      <c r="F1219" s="4">
        <v>868.39296283143938</v>
      </c>
      <c r="G1219" s="4">
        <v>1246.2050818241005</v>
      </c>
      <c r="H1219" s="4">
        <v>1079.6974135890152</v>
      </c>
      <c r="I1219" s="4">
        <v>1304.5065548058712</v>
      </c>
      <c r="J1219" s="4">
        <v>1059.2293294270833</v>
      </c>
      <c r="K1219" s="4">
        <v>909.33777595288825</v>
      </c>
      <c r="L1219" s="4">
        <v>990.68885017163825</v>
      </c>
      <c r="M1219" s="4">
        <v>981.93170535925663</v>
      </c>
      <c r="N1219" s="4">
        <v>938.777060768821</v>
      </c>
      <c r="O1219" s="4">
        <v>1005.8041548295455</v>
      </c>
      <c r="P1219" s="4">
        <v>1059.0202081853693</v>
      </c>
      <c r="Q1219" s="4">
        <v>1020.5044981060606</v>
      </c>
      <c r="R1219" s="4">
        <v>1151.603193803267</v>
      </c>
      <c r="S1219" s="4">
        <v>1043.5145578095407</v>
      </c>
      <c r="T1219" s="4">
        <v>1169.78837816643</v>
      </c>
      <c r="U1219" s="4">
        <v>1448.1527654474432</v>
      </c>
      <c r="V1219" s="4">
        <v>1277.1405214251895</v>
      </c>
      <c r="W1219" s="4">
        <v>1067.080340761127</v>
      </c>
      <c r="X1219" s="4">
        <v>994.11385830965912</v>
      </c>
      <c r="Y1219" s="4">
        <f t="shared" si="20"/>
        <v>1047.265433109168</v>
      </c>
    </row>
    <row r="1220" spans="1:25" x14ac:dyDescent="0.15">
      <c r="A1220" s="4">
        <v>835.97522342566288</v>
      </c>
      <c r="B1220" s="4">
        <v>965.11027018229163</v>
      </c>
      <c r="C1220" s="4">
        <v>939.67183985854638</v>
      </c>
      <c r="D1220" s="4">
        <v>958.7702396277225</v>
      </c>
      <c r="E1220" s="4">
        <v>828.74253336588538</v>
      </c>
      <c r="F1220" s="4">
        <v>868.22165379379737</v>
      </c>
      <c r="G1220" s="4">
        <v>1245.153701319839</v>
      </c>
      <c r="H1220" s="4">
        <v>1068.498457475142</v>
      </c>
      <c r="I1220" s="4">
        <v>1306.4786487926137</v>
      </c>
      <c r="J1220" s="4">
        <v>1060.9166722153172</v>
      </c>
      <c r="K1220" s="4">
        <v>908.36151492956913</v>
      </c>
      <c r="L1220" s="4">
        <v>985.42500258937025</v>
      </c>
      <c r="M1220" s="4">
        <v>991.267890698982</v>
      </c>
      <c r="N1220" s="4">
        <v>941.11693966027462</v>
      </c>
      <c r="O1220" s="4">
        <v>1002.3980509440104</v>
      </c>
      <c r="P1220" s="4">
        <v>1066.4136297052557</v>
      </c>
      <c r="Q1220" s="4">
        <v>1017.2347966974431</v>
      </c>
      <c r="R1220" s="4">
        <v>1159.9662937973485</v>
      </c>
      <c r="S1220" s="4">
        <v>1045.9361572265625</v>
      </c>
      <c r="T1220" s="4">
        <v>1172.1264204545455</v>
      </c>
      <c r="U1220" s="4">
        <v>1452.0066065932765</v>
      </c>
      <c r="V1220" s="4">
        <v>1279.6582845052083</v>
      </c>
      <c r="W1220" s="4">
        <v>1069.3932994495738</v>
      </c>
      <c r="X1220" s="4">
        <v>1001.7666736949574</v>
      </c>
      <c r="Y1220" s="4">
        <f t="shared" si="20"/>
        <v>1048.7754500417998</v>
      </c>
    </row>
    <row r="1221" spans="1:25" x14ac:dyDescent="0.15">
      <c r="A1221" s="4">
        <v>837.300751657197</v>
      </c>
      <c r="B1221" s="4">
        <v>967.65449107776988</v>
      </c>
      <c r="C1221" s="4">
        <v>928.54389722419512</v>
      </c>
      <c r="D1221" s="4">
        <v>953.71882583155775</v>
      </c>
      <c r="E1221" s="4">
        <v>828.93350312204075</v>
      </c>
      <c r="F1221" s="4">
        <v>866.21383019649625</v>
      </c>
      <c r="G1221" s="4">
        <v>1248.9487526633523</v>
      </c>
      <c r="H1221" s="4">
        <v>1053.696377840909</v>
      </c>
      <c r="I1221" s="4">
        <v>1310.5348714192708</v>
      </c>
      <c r="J1221" s="4">
        <v>1062.9661291873817</v>
      </c>
      <c r="K1221" s="4">
        <v>906.990165941643</v>
      </c>
      <c r="L1221" s="4">
        <v>985.75071577592325</v>
      </c>
      <c r="M1221" s="4">
        <v>985.30087002840912</v>
      </c>
      <c r="N1221" s="4">
        <v>940.54373261422825</v>
      </c>
      <c r="O1221" s="4">
        <v>1004.3969116210937</v>
      </c>
      <c r="P1221" s="4">
        <v>1066.0286384351325</v>
      </c>
      <c r="Q1221" s="4">
        <v>1012.3879708954782</v>
      </c>
      <c r="R1221" s="4">
        <v>1156.3859308416193</v>
      </c>
      <c r="S1221" s="4">
        <v>1047.2191587505918</v>
      </c>
      <c r="T1221" s="4">
        <v>1175.816084428267</v>
      </c>
      <c r="U1221" s="4">
        <v>1446.5308283025568</v>
      </c>
      <c r="V1221" s="4">
        <v>1277.1331676136363</v>
      </c>
      <c r="W1221" s="4">
        <v>1075.2184096827652</v>
      </c>
      <c r="X1221" s="4">
        <v>999.09210759943187</v>
      </c>
      <c r="Y1221" s="4">
        <f t="shared" si="20"/>
        <v>1047.3877551146227</v>
      </c>
    </row>
    <row r="1222" spans="1:25" x14ac:dyDescent="0.15">
      <c r="A1222" s="4">
        <v>831.00072502367425</v>
      </c>
      <c r="B1222" s="4">
        <v>964.35522830847538</v>
      </c>
      <c r="C1222" s="4">
        <v>928.15218468868375</v>
      </c>
      <c r="D1222" s="4">
        <v>954.28401507753313</v>
      </c>
      <c r="E1222" s="4">
        <v>827.3152299360795</v>
      </c>
      <c r="F1222" s="4">
        <v>864.93094519412875</v>
      </c>
      <c r="G1222" s="4">
        <v>1253.9553888494318</v>
      </c>
      <c r="H1222" s="4">
        <v>1057.034227775805</v>
      </c>
      <c r="I1222" s="4">
        <v>1313.2885039358428</v>
      </c>
      <c r="J1222" s="4">
        <v>1062.6256011038115</v>
      </c>
      <c r="K1222" s="4">
        <v>910.13400730942237</v>
      </c>
      <c r="L1222" s="4">
        <v>978.7438816879735</v>
      </c>
      <c r="M1222" s="4">
        <v>985.56643214370263</v>
      </c>
      <c r="N1222" s="4">
        <v>941.04944032611274</v>
      </c>
      <c r="O1222" s="4">
        <v>1000.6530040394176</v>
      </c>
      <c r="P1222" s="4">
        <v>1066.3728545217803</v>
      </c>
      <c r="Q1222" s="4">
        <v>1017.0039007013494</v>
      </c>
      <c r="R1222" s="4">
        <v>1157.5126805160985</v>
      </c>
      <c r="S1222" s="4">
        <v>1045.0863813920455</v>
      </c>
      <c r="T1222" s="4">
        <v>1175.8264049183238</v>
      </c>
      <c r="U1222" s="4">
        <v>1447.3041363340435</v>
      </c>
      <c r="V1222" s="4">
        <v>1285.6543782552083</v>
      </c>
      <c r="W1222" s="4">
        <v>1073.9475504557292</v>
      </c>
      <c r="X1222" s="4">
        <v>1001.0738136985085</v>
      </c>
      <c r="Y1222" s="4">
        <f t="shared" si="20"/>
        <v>1047.619621508049</v>
      </c>
    </row>
    <row r="1223" spans="1:25" x14ac:dyDescent="0.15">
      <c r="A1223" s="4">
        <v>828.82521750710225</v>
      </c>
      <c r="B1223" s="4">
        <v>954.433340361624</v>
      </c>
      <c r="C1223" s="4">
        <v>922.10147372159088</v>
      </c>
      <c r="D1223" s="4">
        <v>955.05345569957387</v>
      </c>
      <c r="E1223" s="4">
        <v>830.69901714902937</v>
      </c>
      <c r="F1223" s="4">
        <v>863.88970762310601</v>
      </c>
      <c r="G1223" s="4">
        <v>1258.1831424597538</v>
      </c>
      <c r="H1223" s="4">
        <v>1070.5602657433712</v>
      </c>
      <c r="I1223" s="4">
        <v>1315.173768939394</v>
      </c>
      <c r="J1223" s="4">
        <v>1066.1235277580492</v>
      </c>
      <c r="K1223" s="4">
        <v>904.75543027935601</v>
      </c>
      <c r="L1223" s="4">
        <v>982.97628321792138</v>
      </c>
      <c r="M1223" s="4">
        <v>1001.3021462180398</v>
      </c>
      <c r="N1223" s="4">
        <v>939.66704212535512</v>
      </c>
      <c r="O1223" s="4">
        <v>1004.003114642519</v>
      </c>
      <c r="P1223" s="4">
        <v>1063.4355505741005</v>
      </c>
      <c r="Q1223" s="4">
        <v>1017.4562192974669</v>
      </c>
      <c r="R1223" s="4">
        <v>1151.262617631392</v>
      </c>
      <c r="S1223" s="4">
        <v>1042.3210375236742</v>
      </c>
      <c r="T1223" s="4">
        <v>1171.8570778586648</v>
      </c>
      <c r="U1223" s="4">
        <v>1452.8303074692235</v>
      </c>
      <c r="V1223" s="4">
        <v>1291.3739864464962</v>
      </c>
      <c r="W1223" s="4">
        <v>1063.7888035629735</v>
      </c>
      <c r="X1223" s="4">
        <v>994.22054036458337</v>
      </c>
      <c r="Y1223" s="4">
        <f t="shared" si="20"/>
        <v>1047.7622114239318</v>
      </c>
    </row>
    <row r="1224" spans="1:25" x14ac:dyDescent="0.15">
      <c r="A1224" s="4">
        <v>829.239511200876</v>
      </c>
      <c r="B1224" s="4">
        <v>954.64016261245263</v>
      </c>
      <c r="C1224" s="4">
        <v>918.74804132634938</v>
      </c>
      <c r="D1224" s="4">
        <v>953.62730638908613</v>
      </c>
      <c r="E1224" s="4">
        <v>826.1007856889205</v>
      </c>
      <c r="F1224" s="4">
        <v>865.9415579131155</v>
      </c>
      <c r="G1224" s="4">
        <v>1243.7175847833807</v>
      </c>
      <c r="H1224" s="4">
        <v>1079.3028083570075</v>
      </c>
      <c r="I1224" s="4">
        <v>1311.848662405303</v>
      </c>
      <c r="J1224" s="4">
        <v>1066.0002700343277</v>
      </c>
      <c r="K1224" s="4">
        <v>913.54326282848012</v>
      </c>
      <c r="L1224" s="4">
        <v>981.498916163589</v>
      </c>
      <c r="M1224" s="4">
        <v>998.3957759972775</v>
      </c>
      <c r="N1224" s="4">
        <v>940.28064334753788</v>
      </c>
      <c r="O1224" s="4">
        <v>1001.2050670276989</v>
      </c>
      <c r="P1224" s="4">
        <v>1063.9013412937973</v>
      </c>
      <c r="Q1224" s="4">
        <v>1021.4413100733901</v>
      </c>
      <c r="R1224" s="4">
        <v>1145.5745553681345</v>
      </c>
      <c r="S1224" s="4">
        <v>1047.842139041785</v>
      </c>
      <c r="T1224" s="4">
        <v>1173.5193314985795</v>
      </c>
      <c r="U1224" s="4">
        <v>1449.2028364701705</v>
      </c>
      <c r="V1224" s="4">
        <v>1289.4091870857008</v>
      </c>
      <c r="W1224" s="4">
        <v>1068.8971428148675</v>
      </c>
      <c r="X1224" s="4">
        <v>996.20225386186075</v>
      </c>
      <c r="Y1224" s="4">
        <f t="shared" si="20"/>
        <v>1047.5033522326537</v>
      </c>
    </row>
    <row r="1225" spans="1:25" x14ac:dyDescent="0.15">
      <c r="A1225" s="4">
        <v>839.293662331321</v>
      </c>
      <c r="B1225" s="4">
        <v>960.62555486505687</v>
      </c>
      <c r="C1225" s="4">
        <v>924.70287346117425</v>
      </c>
      <c r="D1225" s="4">
        <v>952.45645603989112</v>
      </c>
      <c r="E1225" s="4">
        <v>824.32286302971113</v>
      </c>
      <c r="F1225" s="4">
        <v>860.16402920809662</v>
      </c>
      <c r="G1225" s="4">
        <v>1241.1949869791667</v>
      </c>
      <c r="H1225" s="4">
        <v>1079.7208658854167</v>
      </c>
      <c r="I1225" s="4">
        <v>1310.4340191465435</v>
      </c>
      <c r="J1225" s="4">
        <v>1060.879764441288</v>
      </c>
      <c r="K1225" s="4">
        <v>915.84050588896775</v>
      </c>
      <c r="L1225" s="4">
        <v>978.21845592151988</v>
      </c>
      <c r="M1225" s="4">
        <v>987.86560798413825</v>
      </c>
      <c r="N1225" s="4">
        <v>938.95219097715437</v>
      </c>
      <c r="O1225" s="4">
        <v>997.12334650213063</v>
      </c>
      <c r="P1225" s="4">
        <v>1061.6932558001895</v>
      </c>
      <c r="Q1225" s="4">
        <v>1026.498818137429</v>
      </c>
      <c r="R1225" s="4">
        <v>1140.8701171875</v>
      </c>
      <c r="S1225" s="4">
        <v>1065.191983309659</v>
      </c>
      <c r="T1225" s="4">
        <v>1177.509325432055</v>
      </c>
      <c r="U1225" s="4">
        <v>1443.0229270241477</v>
      </c>
      <c r="V1225" s="4">
        <v>1284.002411813447</v>
      </c>
      <c r="W1225" s="4">
        <v>1064.4725119850852</v>
      </c>
      <c r="X1225" s="4">
        <v>997.16912841796875</v>
      </c>
      <c r="Y1225" s="4">
        <f t="shared" si="20"/>
        <v>1047.1760692403773</v>
      </c>
    </row>
    <row r="1226" spans="1:25" x14ac:dyDescent="0.15">
      <c r="A1226" s="4">
        <v>835.24772875236738</v>
      </c>
      <c r="B1226" s="4">
        <v>958.04049405184662</v>
      </c>
      <c r="C1226" s="4">
        <v>931.239472360322</v>
      </c>
      <c r="D1226" s="4">
        <v>949.24319735440338</v>
      </c>
      <c r="E1226" s="4">
        <v>828.45164166074812</v>
      </c>
      <c r="F1226" s="4">
        <v>869.126991965554</v>
      </c>
      <c r="G1226" s="4">
        <v>1243.6918834339488</v>
      </c>
      <c r="H1226" s="4">
        <v>1079.3313321200285</v>
      </c>
      <c r="I1226" s="4">
        <v>1309.279903527462</v>
      </c>
      <c r="J1226" s="4">
        <v>1058.8010494347775</v>
      </c>
      <c r="K1226" s="4">
        <v>912.88885128136837</v>
      </c>
      <c r="L1226" s="4">
        <v>983.17209879557288</v>
      </c>
      <c r="M1226" s="4">
        <v>996.20013612689399</v>
      </c>
      <c r="N1226" s="4">
        <v>942.3709809274385</v>
      </c>
      <c r="O1226" s="4">
        <v>995.0684814453125</v>
      </c>
      <c r="P1226" s="4">
        <v>1058.816739169034</v>
      </c>
      <c r="Q1226" s="4">
        <v>1017.9930697354404</v>
      </c>
      <c r="R1226" s="4">
        <v>1154.713153261127</v>
      </c>
      <c r="S1226" s="4">
        <v>1063.438739198627</v>
      </c>
      <c r="T1226" s="4">
        <v>1177.9701926491477</v>
      </c>
      <c r="U1226" s="4">
        <v>1441.5958436908145</v>
      </c>
      <c r="V1226" s="4">
        <v>1283.3983931107955</v>
      </c>
      <c r="W1226" s="4">
        <v>1066.713778409091</v>
      </c>
      <c r="X1226" s="4">
        <v>1000.5238444010416</v>
      </c>
      <c r="Y1226" s="4">
        <f t="shared" si="20"/>
        <v>1048.2215832026318</v>
      </c>
    </row>
    <row r="1227" spans="1:25" x14ac:dyDescent="0.15">
      <c r="A1227" s="4">
        <v>836.333466500947</v>
      </c>
      <c r="B1227" s="4">
        <v>960.260078198982</v>
      </c>
      <c r="C1227" s="4">
        <v>931.64108183889675</v>
      </c>
      <c r="D1227" s="4">
        <v>955.32287967566288</v>
      </c>
      <c r="E1227" s="4">
        <v>825.39659534801137</v>
      </c>
      <c r="F1227" s="4">
        <v>870.88885683001899</v>
      </c>
      <c r="G1227" s="4">
        <v>1254.0641830906723</v>
      </c>
      <c r="H1227" s="4">
        <v>1082.6070667613637</v>
      </c>
      <c r="I1227" s="4">
        <v>1310.9914809718277</v>
      </c>
      <c r="J1227" s="4">
        <v>1067.2238251657197</v>
      </c>
      <c r="K1227" s="4">
        <v>909.82430752840912</v>
      </c>
      <c r="L1227" s="4">
        <v>980.1921534682765</v>
      </c>
      <c r="M1227" s="4">
        <v>992.51467987985325</v>
      </c>
      <c r="N1227" s="4">
        <v>939.1544189453125</v>
      </c>
      <c r="O1227" s="4">
        <v>991.729950875947</v>
      </c>
      <c r="P1227" s="4">
        <v>1062.320956143466</v>
      </c>
      <c r="Q1227" s="4">
        <v>1014.7233738754735</v>
      </c>
      <c r="R1227" s="4">
        <v>1145.512332800663</v>
      </c>
      <c r="S1227" s="4">
        <v>1062.1915172230113</v>
      </c>
      <c r="T1227" s="4">
        <v>1176.103330669981</v>
      </c>
      <c r="U1227" s="4">
        <v>1448.442227450284</v>
      </c>
      <c r="V1227" s="4">
        <v>1280.072831587358</v>
      </c>
      <c r="W1227" s="4">
        <v>1068.0232858368845</v>
      </c>
      <c r="X1227" s="4">
        <v>994.56600674715912</v>
      </c>
      <c r="Y1227" s="4">
        <f t="shared" si="20"/>
        <v>1048.3375369755906</v>
      </c>
    </row>
    <row r="1228" spans="1:25" x14ac:dyDescent="0.15">
      <c r="A1228" s="4">
        <v>831.95181366891575</v>
      </c>
      <c r="B1228" s="4">
        <v>964.36256177497637</v>
      </c>
      <c r="C1228" s="4">
        <v>936.43237674597538</v>
      </c>
      <c r="D1228" s="4">
        <v>955.020049124053</v>
      </c>
      <c r="E1228" s="4">
        <v>827.7161088423295</v>
      </c>
      <c r="F1228" s="4">
        <v>868.1560890891335</v>
      </c>
      <c r="G1228" s="4">
        <v>1249.1183675130208</v>
      </c>
      <c r="H1228" s="4">
        <v>1089.4859212239583</v>
      </c>
      <c r="I1228" s="4">
        <v>1309.6636888908617</v>
      </c>
      <c r="J1228" s="4">
        <v>1068.186904444839</v>
      </c>
      <c r="K1228" s="4">
        <v>906.985527269768</v>
      </c>
      <c r="L1228" s="4">
        <v>982.38106097597063</v>
      </c>
      <c r="M1228" s="4">
        <v>994.115800337358</v>
      </c>
      <c r="N1228" s="4">
        <v>943.86792362097538</v>
      </c>
      <c r="O1228" s="4">
        <v>996.02591589725375</v>
      </c>
      <c r="P1228" s="4">
        <v>1066.3113125887785</v>
      </c>
      <c r="Q1228" s="4">
        <v>1012.7784516305635</v>
      </c>
      <c r="R1228" s="4">
        <v>1149.4493223248105</v>
      </c>
      <c r="S1228" s="4">
        <v>1052.7211285215435</v>
      </c>
      <c r="T1228" s="4">
        <v>1171.6083836410985</v>
      </c>
      <c r="U1228" s="4">
        <v>1446.751102331913</v>
      </c>
      <c r="V1228" s="4">
        <v>1285.792432380445</v>
      </c>
      <c r="W1228" s="4">
        <v>1068.9743874289773</v>
      </c>
      <c r="X1228" s="4">
        <v>997.80132686730587</v>
      </c>
      <c r="Y1228" s="4">
        <f t="shared" si="20"/>
        <v>1048.985748213951</v>
      </c>
    </row>
    <row r="1229" spans="1:25" x14ac:dyDescent="0.15">
      <c r="A1229" s="4">
        <v>837.21002567175663</v>
      </c>
      <c r="B1229" s="4">
        <v>973.85405014500475</v>
      </c>
      <c r="C1229" s="4">
        <v>931.80964429450762</v>
      </c>
      <c r="D1229" s="4">
        <v>950.12181507457387</v>
      </c>
      <c r="E1229" s="4">
        <v>821.57468113754737</v>
      </c>
      <c r="F1229" s="4">
        <v>870.30459872159088</v>
      </c>
      <c r="G1229" s="4">
        <v>1238.6338038589015</v>
      </c>
      <c r="H1229" s="4">
        <v>1097.4829952355587</v>
      </c>
      <c r="I1229" s="4">
        <v>1312.6778453480113</v>
      </c>
      <c r="J1229" s="4">
        <v>1065.818514737216</v>
      </c>
      <c r="K1229" s="4">
        <v>896.47092507102275</v>
      </c>
      <c r="L1229" s="4">
        <v>972.48929110440338</v>
      </c>
      <c r="M1229" s="4">
        <v>984.92118326822913</v>
      </c>
      <c r="N1229" s="4">
        <v>944.319687352036</v>
      </c>
      <c r="O1229" s="4">
        <v>1003.4297485351562</v>
      </c>
      <c r="P1229" s="4">
        <v>1065.5009136777935</v>
      </c>
      <c r="Q1229" s="4">
        <v>1021.8734241832386</v>
      </c>
      <c r="R1229" s="4">
        <v>1148.468398585464</v>
      </c>
      <c r="S1229" s="4">
        <v>1052.4860137014678</v>
      </c>
      <c r="T1229" s="4">
        <v>1178.3766165068655</v>
      </c>
      <c r="U1229" s="4">
        <v>1448.492598100142</v>
      </c>
      <c r="V1229" s="4">
        <v>1283.347352923769</v>
      </c>
      <c r="W1229" s="4">
        <v>1064.2630615234375</v>
      </c>
      <c r="X1229" s="4">
        <v>992.1419677734375</v>
      </c>
      <c r="Y1229" s="4">
        <f t="shared" si="20"/>
        <v>1048.1695481887973</v>
      </c>
    </row>
    <row r="1230" spans="1:25" x14ac:dyDescent="0.15">
      <c r="A1230" s="4">
        <v>839.06309925426137</v>
      </c>
      <c r="B1230" s="4">
        <v>971.78840590968275</v>
      </c>
      <c r="C1230" s="4">
        <v>919.72971968217325</v>
      </c>
      <c r="D1230" s="4">
        <v>954.15908905954075</v>
      </c>
      <c r="E1230" s="4">
        <v>826.874160304214</v>
      </c>
      <c r="F1230" s="4">
        <v>870.51991965553975</v>
      </c>
      <c r="G1230" s="4">
        <v>1247.2752574573863</v>
      </c>
      <c r="H1230" s="4">
        <v>1089.1417125355113</v>
      </c>
      <c r="I1230" s="4">
        <v>1306.4002167672822</v>
      </c>
      <c r="J1230" s="4">
        <v>1067.0713038589015</v>
      </c>
      <c r="K1230" s="4">
        <v>905.54095828894413</v>
      </c>
      <c r="L1230" s="4">
        <v>977.08230868252838</v>
      </c>
      <c r="M1230" s="4">
        <v>972.498993844697</v>
      </c>
      <c r="N1230" s="4">
        <v>945.68853204900563</v>
      </c>
      <c r="O1230" s="4">
        <v>1010.0903986150569</v>
      </c>
      <c r="P1230" s="4">
        <v>1062.1990263967803</v>
      </c>
      <c r="Q1230" s="4">
        <v>1022.6411650686553</v>
      </c>
      <c r="R1230" s="4">
        <v>1157.463808001894</v>
      </c>
      <c r="S1230" s="4">
        <v>1051.0490315755208</v>
      </c>
      <c r="T1230" s="4">
        <v>1170.127286044034</v>
      </c>
      <c r="U1230" s="4">
        <v>1446.44941480232</v>
      </c>
      <c r="V1230" s="4">
        <v>1281.7827814275568</v>
      </c>
      <c r="W1230" s="4">
        <v>1067.4361313328598</v>
      </c>
      <c r="X1230" s="4">
        <v>995.07881118312025</v>
      </c>
      <c r="Y1230" s="4">
        <f t="shared" si="20"/>
        <v>1048.2146471582275</v>
      </c>
    </row>
    <row r="1231" spans="1:25" x14ac:dyDescent="0.15">
      <c r="A1231" s="4">
        <v>836.88759173768938</v>
      </c>
      <c r="B1231" s="4">
        <v>973.55349823922825</v>
      </c>
      <c r="C1231" s="4">
        <v>926.001875443892</v>
      </c>
      <c r="D1231" s="4">
        <v>954.31579774798774</v>
      </c>
      <c r="E1231" s="4">
        <v>824.88338586055875</v>
      </c>
      <c r="F1231" s="4">
        <v>868.4154348662405</v>
      </c>
      <c r="G1231" s="4">
        <v>1240.598584724195</v>
      </c>
      <c r="H1231" s="4">
        <v>1090.5537516276042</v>
      </c>
      <c r="I1231" s="4">
        <v>1306.8960404829545</v>
      </c>
      <c r="J1231" s="4">
        <v>1065.9341134736032</v>
      </c>
      <c r="K1231" s="4">
        <v>903.43589274088538</v>
      </c>
      <c r="L1231" s="4">
        <v>982.09604714133525</v>
      </c>
      <c r="M1231" s="4">
        <v>972.20807069720649</v>
      </c>
      <c r="N1231" s="4">
        <v>942.47196451822913</v>
      </c>
      <c r="O1231" s="4">
        <v>1007.9004128196023</v>
      </c>
      <c r="P1231" s="4">
        <v>1063.758633700284</v>
      </c>
      <c r="Q1231" s="4">
        <v>1022.9042302911931</v>
      </c>
      <c r="R1231" s="4">
        <v>1150.9326985677083</v>
      </c>
      <c r="S1231" s="4">
        <v>1053.8501605409565</v>
      </c>
      <c r="T1231" s="4">
        <v>1174.6428925485322</v>
      </c>
      <c r="U1231" s="4">
        <v>1450.12724535393</v>
      </c>
      <c r="V1231" s="4">
        <v>1283.01982347893</v>
      </c>
      <c r="W1231" s="4">
        <v>1063.0831909179687</v>
      </c>
      <c r="X1231" s="4">
        <v>995.62781871448863</v>
      </c>
      <c r="Y1231" s="4">
        <f t="shared" si="20"/>
        <v>1048.0874648431334</v>
      </c>
    </row>
    <row r="1232" spans="1:25" x14ac:dyDescent="0.15">
      <c r="A1232" s="4">
        <v>834.1845259232955</v>
      </c>
      <c r="B1232" s="4">
        <v>969.345244436553</v>
      </c>
      <c r="C1232" s="4">
        <v>927.19679583925188</v>
      </c>
      <c r="D1232" s="4">
        <v>952.63434392755687</v>
      </c>
      <c r="E1232" s="4">
        <v>830.66177460641575</v>
      </c>
      <c r="F1232" s="4">
        <v>873.46370812618375</v>
      </c>
      <c r="G1232" s="4">
        <v>1246.470655036695</v>
      </c>
      <c r="H1232" s="4">
        <v>1084.2625066583807</v>
      </c>
      <c r="I1232" s="4">
        <v>1314.8600260416667</v>
      </c>
      <c r="J1232" s="4">
        <v>1065.3762965346828</v>
      </c>
      <c r="K1232" s="4">
        <v>906.1846627900095</v>
      </c>
      <c r="L1232" s="4">
        <v>979.2363133285985</v>
      </c>
      <c r="M1232" s="4">
        <v>979.98611912582862</v>
      </c>
      <c r="N1232" s="4">
        <v>941.79087136008525</v>
      </c>
      <c r="O1232" s="4">
        <v>1008.2102198745265</v>
      </c>
      <c r="P1232" s="4">
        <v>1061.7936271898675</v>
      </c>
      <c r="Q1232" s="4">
        <v>1015.0293116714015</v>
      </c>
      <c r="R1232" s="4">
        <v>1148.9682173295455</v>
      </c>
      <c r="S1232" s="4">
        <v>1052.6029422644413</v>
      </c>
      <c r="T1232" s="4">
        <v>1171.049013080019</v>
      </c>
      <c r="U1232" s="4">
        <v>1445.0915305397727</v>
      </c>
      <c r="V1232" s="4">
        <v>1288.019024473248</v>
      </c>
      <c r="W1232" s="4">
        <v>1064.1776548443418</v>
      </c>
      <c r="X1232" s="4">
        <v>1003.4597223455256</v>
      </c>
      <c r="Y1232" s="4">
        <f t="shared" si="20"/>
        <v>1048.5022961394955</v>
      </c>
    </row>
    <row r="1233" spans="1:31" x14ac:dyDescent="0.15">
      <c r="A1233" s="4">
        <v>836.42128684303975</v>
      </c>
      <c r="B1233" s="4">
        <v>962.86452414772725</v>
      </c>
      <c r="C1233" s="4">
        <v>918.3430323745265</v>
      </c>
      <c r="D1233" s="4">
        <v>949.26792214133525</v>
      </c>
      <c r="E1233" s="4">
        <v>838.99441250887787</v>
      </c>
      <c r="F1233" s="4">
        <v>869.2810594963305</v>
      </c>
      <c r="G1233" s="4">
        <v>1246.890517726089</v>
      </c>
      <c r="H1233" s="4">
        <v>1087.662490382339</v>
      </c>
      <c r="I1233" s="4">
        <v>1309.190274325284</v>
      </c>
      <c r="J1233" s="4">
        <v>1055.910361550071</v>
      </c>
      <c r="K1233" s="4">
        <v>905.54703221176612</v>
      </c>
      <c r="L1233" s="4">
        <v>984.12984582149625</v>
      </c>
      <c r="M1233" s="4">
        <v>982.97842684659088</v>
      </c>
      <c r="N1233" s="4">
        <v>946.45042095762312</v>
      </c>
      <c r="O1233" s="4">
        <v>1007.8444121389678</v>
      </c>
      <c r="P1233" s="4">
        <v>1072.1647246389678</v>
      </c>
      <c r="Q1233" s="4">
        <v>1018.2573797052556</v>
      </c>
      <c r="R1233" s="4">
        <v>1148.2683327414773</v>
      </c>
      <c r="S1233" s="4">
        <v>1051.6087535511363</v>
      </c>
      <c r="T1233" s="4">
        <v>1174.588467684659</v>
      </c>
      <c r="U1233" s="4">
        <v>1440.1438099254262</v>
      </c>
      <c r="V1233" s="4">
        <v>1282.4521558357008</v>
      </c>
      <c r="W1233" s="4">
        <v>1076.9553777521307</v>
      </c>
      <c r="X1233" s="4">
        <v>996.9646236535275</v>
      </c>
      <c r="Y1233" s="4">
        <f t="shared" si="20"/>
        <v>1048.4658185400144</v>
      </c>
    </row>
    <row r="1234" spans="1:31" x14ac:dyDescent="0.15">
      <c r="A1234" s="4">
        <v>836.451904296875</v>
      </c>
      <c r="B1234" s="4">
        <v>960.01974764737213</v>
      </c>
      <c r="C1234" s="4">
        <v>919.908173532197</v>
      </c>
      <c r="D1234" s="4">
        <v>952.13081128669512</v>
      </c>
      <c r="E1234" s="4">
        <v>825.82881118312025</v>
      </c>
      <c r="F1234" s="4">
        <v>865.0500728722775</v>
      </c>
      <c r="G1234" s="4">
        <v>1246.7911155007102</v>
      </c>
      <c r="H1234" s="4">
        <v>1087.7078006628788</v>
      </c>
      <c r="I1234" s="4">
        <v>1310.9886844519413</v>
      </c>
      <c r="J1234" s="4">
        <v>1050.7174368193655</v>
      </c>
      <c r="K1234" s="4">
        <v>905.47380667021775</v>
      </c>
      <c r="L1234" s="4">
        <v>981.089804909446</v>
      </c>
      <c r="M1234" s="4">
        <v>986.47157611268938</v>
      </c>
      <c r="N1234" s="4">
        <v>949.923164136482</v>
      </c>
      <c r="O1234" s="4">
        <v>1002.9519486860795</v>
      </c>
      <c r="P1234" s="4">
        <v>1067.525908499053</v>
      </c>
      <c r="Q1234" s="4">
        <v>1020.9176691228694</v>
      </c>
      <c r="R1234" s="4">
        <v>1159.7929317589962</v>
      </c>
      <c r="S1234" s="4">
        <v>1048.6536643288352</v>
      </c>
      <c r="T1234" s="4">
        <v>1174.523711233428</v>
      </c>
      <c r="U1234" s="4">
        <v>1437.4845229640152</v>
      </c>
      <c r="V1234" s="4">
        <v>1282.3284024325285</v>
      </c>
      <c r="W1234" s="4">
        <v>1066.4382287227745</v>
      </c>
      <c r="X1234" s="4">
        <v>998.22998601740062</v>
      </c>
      <c r="Y1234" s="4">
        <f t="shared" si="20"/>
        <v>1047.3916618270102</v>
      </c>
    </row>
    <row r="1235" spans="1:31" x14ac:dyDescent="0.15">
      <c r="A1235" s="4">
        <v>841.8060302734375</v>
      </c>
      <c r="B1235" s="4">
        <v>964.1871633818655</v>
      </c>
      <c r="C1235" s="4">
        <v>930.78157552083337</v>
      </c>
      <c r="D1235" s="4">
        <v>951.62374600497162</v>
      </c>
      <c r="E1235" s="4">
        <v>823.25268739642524</v>
      </c>
      <c r="F1235" s="4">
        <v>865.12041681463063</v>
      </c>
      <c r="G1235" s="4">
        <v>1252.4900938091855</v>
      </c>
      <c r="H1235" s="4">
        <v>1082.0378159031723</v>
      </c>
      <c r="I1235" s="4">
        <v>1308.0109530362215</v>
      </c>
      <c r="J1235" s="4">
        <v>1049.2181137547348</v>
      </c>
      <c r="K1235" s="4">
        <v>912.34267911044037</v>
      </c>
      <c r="L1235" s="4">
        <v>982.01655347419512</v>
      </c>
      <c r="M1235" s="4">
        <v>995.30694025213063</v>
      </c>
      <c r="N1235" s="4">
        <v>947.1921146277225</v>
      </c>
      <c r="O1235" s="4">
        <v>1004.3427512428977</v>
      </c>
      <c r="P1235" s="4">
        <v>1065.6824433297822</v>
      </c>
      <c r="Q1235" s="4">
        <v>1020.1713700727983</v>
      </c>
      <c r="R1235" s="4">
        <v>1164.0812026515152</v>
      </c>
      <c r="S1235" s="4">
        <v>1054.7440666429925</v>
      </c>
      <c r="T1235" s="4">
        <v>1172.0561597419508</v>
      </c>
      <c r="U1235" s="4">
        <v>1443.4507575757575</v>
      </c>
      <c r="V1235" s="4">
        <v>1281.8844881924715</v>
      </c>
      <c r="W1235" s="4">
        <v>1073.123457475142</v>
      </c>
      <c r="X1235" s="4">
        <v>996.2120657256155</v>
      </c>
      <c r="Y1235" s="4">
        <f t="shared" si="20"/>
        <v>1049.2139852504538</v>
      </c>
    </row>
    <row r="1236" spans="1:31" x14ac:dyDescent="0.15">
      <c r="A1236" s="4">
        <v>833.20394804983425</v>
      </c>
      <c r="B1236" s="4">
        <v>956.21310332327175</v>
      </c>
      <c r="C1236" s="4">
        <v>934.46222848603225</v>
      </c>
      <c r="D1236" s="4">
        <v>958.11190148555875</v>
      </c>
      <c r="E1236" s="4">
        <v>827.16861239346588</v>
      </c>
      <c r="F1236" s="4">
        <v>867.317245945786</v>
      </c>
      <c r="G1236" s="4">
        <v>1254.0350156841855</v>
      </c>
      <c r="H1236" s="4">
        <v>1082.704375295928</v>
      </c>
      <c r="I1236" s="4">
        <v>1311.0251020951705</v>
      </c>
      <c r="J1236" s="4">
        <v>1037.072491270123</v>
      </c>
      <c r="K1236" s="4">
        <v>911.81793212890625</v>
      </c>
      <c r="L1236" s="4">
        <v>985.46761992483425</v>
      </c>
      <c r="M1236" s="4">
        <v>997.79842492305875</v>
      </c>
      <c r="N1236" s="4">
        <v>943.543974905303</v>
      </c>
      <c r="O1236" s="4">
        <v>1008.5711725408381</v>
      </c>
      <c r="P1236" s="4">
        <v>1068.0928178267045</v>
      </c>
      <c r="Q1236" s="4">
        <v>1013.684326171875</v>
      </c>
      <c r="R1236" s="4">
        <v>1148.3466094045928</v>
      </c>
      <c r="S1236" s="4">
        <v>1049.068984522964</v>
      </c>
      <c r="T1236" s="4">
        <v>1165.6089274088542</v>
      </c>
      <c r="U1236" s="4">
        <v>1440.439405036695</v>
      </c>
      <c r="V1236" s="4">
        <v>1283.6018029415245</v>
      </c>
      <c r="W1236" s="4">
        <v>1068.0537368312027</v>
      </c>
      <c r="X1236" s="4">
        <v>1005.23789099491</v>
      </c>
      <c r="Y1236" s="4">
        <f t="shared" si="20"/>
        <v>1047.9436520663176</v>
      </c>
    </row>
    <row r="1240" spans="1:31" s="9" customFormat="1" ht="20.25" x14ac:dyDescent="0.15">
      <c r="A1240" s="11" t="s">
        <v>8</v>
      </c>
      <c r="B1240" s="7"/>
      <c r="C1240" s="7"/>
      <c r="D1240" s="6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8"/>
      <c r="AC1240" s="8"/>
      <c r="AD1240" s="8"/>
      <c r="AE1240" s="8"/>
    </row>
    <row r="1241" spans="1:31" x14ac:dyDescent="0.15">
      <c r="A1241" s="4" t="s">
        <v>19</v>
      </c>
      <c r="B1241" s="4" t="s">
        <v>20</v>
      </c>
      <c r="C1241" s="4" t="s">
        <v>21</v>
      </c>
      <c r="D1241" s="4" t="s">
        <v>22</v>
      </c>
      <c r="E1241" s="4" t="s">
        <v>23</v>
      </c>
      <c r="F1241" s="4" t="s">
        <v>24</v>
      </c>
      <c r="G1241" s="4" t="s">
        <v>25</v>
      </c>
      <c r="H1241" s="4" t="s">
        <v>26</v>
      </c>
      <c r="I1241" s="4" t="s">
        <v>27</v>
      </c>
      <c r="J1241" s="4" t="s">
        <v>28</v>
      </c>
      <c r="K1241" s="4" t="s">
        <v>29</v>
      </c>
      <c r="L1241" s="4" t="s">
        <v>30</v>
      </c>
      <c r="M1241" s="4" t="s">
        <v>31</v>
      </c>
      <c r="N1241" s="4" t="s">
        <v>32</v>
      </c>
      <c r="O1241" s="4" t="s">
        <v>33</v>
      </c>
      <c r="P1241" s="4" t="s">
        <v>34</v>
      </c>
      <c r="Q1241" s="4" t="s">
        <v>35</v>
      </c>
      <c r="R1241" s="4" t="s">
        <v>36</v>
      </c>
      <c r="S1241" s="4" t="s">
        <v>37</v>
      </c>
      <c r="T1241" s="4" t="s">
        <v>38</v>
      </c>
      <c r="U1241" s="4" t="s">
        <v>39</v>
      </c>
      <c r="V1241" s="4" t="s">
        <v>40</v>
      </c>
      <c r="W1241" s="4" t="s">
        <v>41</v>
      </c>
      <c r="X1241" s="4" t="s">
        <v>42</v>
      </c>
      <c r="Y1241" s="10" t="s">
        <v>43</v>
      </c>
      <c r="AB1241" s="13"/>
      <c r="AC1241" s="13"/>
      <c r="AD1241" s="13"/>
      <c r="AE1241" s="13"/>
    </row>
    <row r="1242" spans="1:31" x14ac:dyDescent="0.15">
      <c r="A1242" s="4">
        <v>890.0999367453835</v>
      </c>
      <c r="B1242" s="4">
        <v>1080.536709872159</v>
      </c>
      <c r="C1242" s="4">
        <v>973.34421053799713</v>
      </c>
      <c r="D1242" s="4">
        <v>987.34722530480587</v>
      </c>
      <c r="E1242" s="4">
        <v>896.86792547052562</v>
      </c>
      <c r="F1242" s="4">
        <v>912.64758115826226</v>
      </c>
      <c r="G1242" s="4">
        <v>1419.8914388020833</v>
      </c>
      <c r="H1242" s="4">
        <v>1104.2546534682765</v>
      </c>
      <c r="I1242" s="4">
        <v>1314.1925899621212</v>
      </c>
      <c r="J1242" s="14">
        <v>988.46131480823863</v>
      </c>
      <c r="K1242" s="4">
        <v>874.49672444661462</v>
      </c>
      <c r="L1242" s="4">
        <v>942.5190966057055</v>
      </c>
      <c r="M1242" s="4">
        <v>1059.7460364139442</v>
      </c>
      <c r="N1242" s="4">
        <v>1078.2261445016572</v>
      </c>
      <c r="O1242" s="4">
        <v>1068.6557191790957</v>
      </c>
      <c r="P1242" s="4">
        <v>1101.4332645300663</v>
      </c>
      <c r="Q1242" s="14">
        <v>1045.3094315962358</v>
      </c>
      <c r="R1242" s="4">
        <v>1216.967237067945</v>
      </c>
      <c r="S1242" s="4">
        <v>1124.4399636008523</v>
      </c>
      <c r="T1242" s="14">
        <v>1199.1294204249527</v>
      </c>
      <c r="U1242" s="4">
        <v>1504.1572487571023</v>
      </c>
      <c r="V1242" s="4">
        <v>1436.3204530658145</v>
      </c>
      <c r="W1242" s="4">
        <v>1117.613739938447</v>
      </c>
      <c r="X1242" s="4">
        <v>1076.260176225142</v>
      </c>
      <c r="Y1242" s="4">
        <f>AVERAGE(A1242:X1242)</f>
        <v>1100.5382601034764</v>
      </c>
    </row>
    <row r="1243" spans="1:31" x14ac:dyDescent="0.15">
      <c r="A1243" s="4">
        <v>891.89074522076226</v>
      </c>
      <c r="B1243" s="4">
        <v>1073.9059836647727</v>
      </c>
      <c r="C1243" s="4">
        <v>981.56290690104163</v>
      </c>
      <c r="D1243" s="4">
        <v>1011.2839595910275</v>
      </c>
      <c r="E1243" s="4">
        <v>890.75574840198863</v>
      </c>
      <c r="F1243" s="4">
        <v>930.00809733072913</v>
      </c>
      <c r="G1243" s="4">
        <v>1419.8193211410985</v>
      </c>
      <c r="H1243" s="4">
        <v>1115.5368726325758</v>
      </c>
      <c r="I1243" s="4">
        <v>1309.6930412523675</v>
      </c>
      <c r="J1243" s="14">
        <v>986.71527469519413</v>
      </c>
      <c r="K1243" s="4">
        <v>870.655967018821</v>
      </c>
      <c r="L1243" s="4">
        <v>936.388418486624</v>
      </c>
      <c r="M1243" s="4">
        <v>1043.7931167140152</v>
      </c>
      <c r="N1243" s="4">
        <v>1065.8232014973958</v>
      </c>
      <c r="O1243" s="4">
        <v>1076.2108931107955</v>
      </c>
      <c r="P1243" s="4">
        <v>1096.5948782256155</v>
      </c>
      <c r="Q1243" s="14">
        <v>1045.7788196910512</v>
      </c>
      <c r="R1243" s="4">
        <v>1214.354229551373</v>
      </c>
      <c r="S1243" s="4">
        <v>1138.0600179036458</v>
      </c>
      <c r="T1243" s="14">
        <v>1191.7684548117898</v>
      </c>
      <c r="U1243" s="4">
        <v>1508.7339089133523</v>
      </c>
      <c r="V1243" s="4">
        <v>1441.7727383700285</v>
      </c>
      <c r="W1243" s="4">
        <v>1119.679365678267</v>
      </c>
      <c r="X1243" s="4">
        <v>1067.5742169004498</v>
      </c>
      <c r="Y1243" s="4">
        <f t="shared" ref="Y1243:Y1306" si="21">AVERAGE(A1243:X1243)</f>
        <v>1101.1816740710328</v>
      </c>
    </row>
    <row r="1244" spans="1:31" x14ac:dyDescent="0.15">
      <c r="A1244" s="4">
        <v>888.69377182469225</v>
      </c>
      <c r="B1244" s="4">
        <v>1073.118759617661</v>
      </c>
      <c r="C1244" s="4">
        <v>978.46359160452175</v>
      </c>
      <c r="D1244" s="4">
        <v>1011.8862267696496</v>
      </c>
      <c r="E1244" s="4">
        <v>888.42173258463538</v>
      </c>
      <c r="F1244" s="4">
        <v>919.86915172230113</v>
      </c>
      <c r="G1244" s="4">
        <v>1420.7857074159565</v>
      </c>
      <c r="H1244" s="4">
        <v>1107.3124482125947</v>
      </c>
      <c r="I1244" s="4">
        <v>1301.719952207623</v>
      </c>
      <c r="J1244" s="14">
        <v>987.35923073508525</v>
      </c>
      <c r="K1244" s="4">
        <v>894.8093798088305</v>
      </c>
      <c r="L1244" s="4">
        <v>933.8639008493135</v>
      </c>
      <c r="M1244" s="4">
        <v>1022.553651751894</v>
      </c>
      <c r="N1244" s="4">
        <v>1067.1225659919508</v>
      </c>
      <c r="O1244" s="4">
        <v>1073.1588338216145</v>
      </c>
      <c r="P1244" s="4">
        <v>1090.29804761482</v>
      </c>
      <c r="Q1244" s="14">
        <v>1037.3532104492187</v>
      </c>
      <c r="R1244" s="4">
        <v>1236.6819883404355</v>
      </c>
      <c r="S1244" s="4">
        <v>1127.9593579841383</v>
      </c>
      <c r="T1244" s="14">
        <v>1207.5345532966383</v>
      </c>
      <c r="U1244" s="4">
        <v>1515.686982125947</v>
      </c>
      <c r="V1244" s="4">
        <v>1440.3410903468277</v>
      </c>
      <c r="W1244" s="4">
        <v>1122.8918494022255</v>
      </c>
      <c r="X1244" s="4">
        <v>1068.4395825935133</v>
      </c>
      <c r="Y1244" s="4">
        <f t="shared" si="21"/>
        <v>1100.6802319613369</v>
      </c>
    </row>
    <row r="1245" spans="1:31" x14ac:dyDescent="0.15">
      <c r="A1245" s="4">
        <v>901.94687906901038</v>
      </c>
      <c r="B1245" s="4">
        <v>1079.7332874644887</v>
      </c>
      <c r="C1245" s="4">
        <v>969.07063617128313</v>
      </c>
      <c r="D1245" s="4">
        <v>996.76202577533149</v>
      </c>
      <c r="E1245" s="4">
        <v>881.93705980705488</v>
      </c>
      <c r="F1245" s="4">
        <v>919.44442471590912</v>
      </c>
      <c r="G1245" s="4">
        <v>1423.223329486269</v>
      </c>
      <c r="H1245" s="4">
        <v>1112.6929709694602</v>
      </c>
      <c r="I1245" s="4">
        <v>1297.307247277462</v>
      </c>
      <c r="J1245" s="14">
        <v>988.14803429805875</v>
      </c>
      <c r="K1245" s="4">
        <v>868.11047548236274</v>
      </c>
      <c r="L1245" s="4">
        <v>957.06341737689399</v>
      </c>
      <c r="M1245" s="4">
        <v>1026.0775608871922</v>
      </c>
      <c r="N1245" s="4">
        <v>1063.5128395774148</v>
      </c>
      <c r="O1245" s="4">
        <v>1060.377840909091</v>
      </c>
      <c r="P1245" s="4">
        <v>1099.4365123401988</v>
      </c>
      <c r="Q1245" s="14">
        <v>1039.1473758581913</v>
      </c>
      <c r="R1245" s="4">
        <v>1232.6638849431818</v>
      </c>
      <c r="S1245" s="4">
        <v>1130.6362526633523</v>
      </c>
      <c r="T1245" s="14">
        <v>1205.9553592566288</v>
      </c>
      <c r="U1245" s="4">
        <v>1520.5277099609375</v>
      </c>
      <c r="V1245" s="4">
        <v>1429.3039143880208</v>
      </c>
      <c r="W1245" s="4">
        <v>1123.3805893406723</v>
      </c>
      <c r="X1245" s="4">
        <v>1079.7517348780777</v>
      </c>
      <c r="Y1245" s="4">
        <f t="shared" si="21"/>
        <v>1100.258806787356</v>
      </c>
    </row>
    <row r="1246" spans="1:31" x14ac:dyDescent="0.15">
      <c r="A1246" s="4">
        <v>902.01114908854163</v>
      </c>
      <c r="B1246" s="4">
        <v>1083.3611357717803</v>
      </c>
      <c r="C1246" s="4">
        <v>972.84674997040725</v>
      </c>
      <c r="D1246" s="4">
        <v>1010.8952192826705</v>
      </c>
      <c r="E1246" s="4">
        <v>888.38325824159563</v>
      </c>
      <c r="F1246" s="4">
        <v>920.13128107244313</v>
      </c>
      <c r="G1246" s="4">
        <v>1434.488329338305</v>
      </c>
      <c r="H1246" s="4">
        <v>1114.5946118903883</v>
      </c>
      <c r="I1246" s="4">
        <v>1293.9366159150095</v>
      </c>
      <c r="J1246" s="14">
        <v>991.10954515861738</v>
      </c>
      <c r="K1246" s="4">
        <v>868.78490841027462</v>
      </c>
      <c r="L1246" s="4">
        <v>946.00430575284088</v>
      </c>
      <c r="M1246" s="4">
        <v>1039.7850563742898</v>
      </c>
      <c r="N1246" s="4">
        <v>1048.844160600142</v>
      </c>
      <c r="O1246" s="4">
        <v>1069.2166969992898</v>
      </c>
      <c r="P1246" s="4">
        <v>1108.6964962121212</v>
      </c>
      <c r="Q1246" s="14">
        <v>1042.6448456735322</v>
      </c>
      <c r="R1246" s="4">
        <v>1221.9012229225852</v>
      </c>
      <c r="S1246" s="4">
        <v>1129.3280621152935</v>
      </c>
      <c r="T1246" s="14">
        <v>1211.3593195134943</v>
      </c>
      <c r="U1246" s="4">
        <v>1500.6360011245265</v>
      </c>
      <c r="V1246" s="4">
        <v>1426.59150464607</v>
      </c>
      <c r="W1246" s="4">
        <v>1109.892452355587</v>
      </c>
      <c r="X1246" s="4">
        <v>1069.8121522845645</v>
      </c>
      <c r="Y1246" s="4">
        <f t="shared" si="21"/>
        <v>1100.2189616964317</v>
      </c>
    </row>
    <row r="1247" spans="1:31" x14ac:dyDescent="0.15">
      <c r="A1247" s="4">
        <v>889.030449144768</v>
      </c>
      <c r="B1247" s="4">
        <v>1084.5217507102273</v>
      </c>
      <c r="C1247" s="4">
        <v>989.89770877722538</v>
      </c>
      <c r="D1247" s="4">
        <v>1013.437773733428</v>
      </c>
      <c r="E1247" s="4">
        <v>884.45283462062025</v>
      </c>
      <c r="F1247" s="4">
        <v>924.34618585759938</v>
      </c>
      <c r="G1247" s="4">
        <v>1434.7623956853693</v>
      </c>
      <c r="H1247" s="4">
        <v>1108.5445001775568</v>
      </c>
      <c r="I1247" s="4">
        <v>1295.6026537346117</v>
      </c>
      <c r="J1247" s="14">
        <v>993.853798606179</v>
      </c>
      <c r="K1247" s="4">
        <v>873.24081698330963</v>
      </c>
      <c r="L1247" s="4">
        <v>937.70992394649625</v>
      </c>
      <c r="M1247" s="4">
        <v>1036.0747181285512</v>
      </c>
      <c r="N1247" s="4">
        <v>1037.034647623698</v>
      </c>
      <c r="O1247" s="4">
        <v>1067.8536950313683</v>
      </c>
      <c r="P1247" s="4">
        <v>1096.1404844341855</v>
      </c>
      <c r="Q1247" s="14">
        <v>1049.4227294921875</v>
      </c>
      <c r="R1247" s="4">
        <v>1235.1660119258995</v>
      </c>
      <c r="S1247" s="4">
        <v>1142.821621981534</v>
      </c>
      <c r="T1247" s="14">
        <v>1197.6158854166667</v>
      </c>
      <c r="U1247" s="4">
        <v>1497.6433216441762</v>
      </c>
      <c r="V1247" s="4">
        <v>1431.6435583866005</v>
      </c>
      <c r="W1247" s="4">
        <v>1127.9419389204545</v>
      </c>
      <c r="X1247" s="4">
        <v>1070.9760002367425</v>
      </c>
      <c r="Y1247" s="4">
        <f t="shared" si="21"/>
        <v>1100.8223085499774</v>
      </c>
    </row>
    <row r="1248" spans="1:31" x14ac:dyDescent="0.15">
      <c r="A1248" s="4">
        <v>890.96513043027937</v>
      </c>
      <c r="B1248" s="4">
        <v>1091.590761126894</v>
      </c>
      <c r="C1248" s="4">
        <v>977.80747292258525</v>
      </c>
      <c r="D1248" s="4">
        <v>1004.6450158321496</v>
      </c>
      <c r="E1248" s="4">
        <v>887.65301513671875</v>
      </c>
      <c r="F1248" s="4">
        <v>929.09271055279351</v>
      </c>
      <c r="G1248" s="4">
        <v>1416.6893125591855</v>
      </c>
      <c r="H1248" s="4">
        <v>1120.7585597182765</v>
      </c>
      <c r="I1248" s="4">
        <v>1301.6106511896307</v>
      </c>
      <c r="J1248" s="14">
        <v>988.34172474254262</v>
      </c>
      <c r="K1248" s="4">
        <v>882.38122003728688</v>
      </c>
      <c r="L1248" s="4">
        <v>936.86829723011363</v>
      </c>
      <c r="M1248" s="4">
        <v>1047.0554643110795</v>
      </c>
      <c r="N1248" s="4">
        <v>1055.1112227006392</v>
      </c>
      <c r="O1248" s="4">
        <v>1069.3282896099668</v>
      </c>
      <c r="P1248" s="4">
        <v>1108.803525982481</v>
      </c>
      <c r="Q1248" s="14">
        <v>1038.0952074455492</v>
      </c>
      <c r="R1248" s="4">
        <v>1232.131466027462</v>
      </c>
      <c r="S1248" s="4">
        <v>1126.8382050485322</v>
      </c>
      <c r="T1248" s="14">
        <v>1216.235333066998</v>
      </c>
      <c r="U1248" s="4">
        <v>1492.7142888849432</v>
      </c>
      <c r="V1248" s="4">
        <v>1431.3325306285512</v>
      </c>
      <c r="W1248" s="4">
        <v>1109.7231371330492</v>
      </c>
      <c r="X1248" s="4">
        <v>1064.3197039979877</v>
      </c>
      <c r="Y1248" s="4">
        <f t="shared" si="21"/>
        <v>1100.8371769298208</v>
      </c>
    </row>
    <row r="1249" spans="1:25" x14ac:dyDescent="0.15">
      <c r="A1249" s="4">
        <v>899.37434156013262</v>
      </c>
      <c r="B1249" s="4">
        <v>1091.4528105764678</v>
      </c>
      <c r="C1249" s="4">
        <v>991.68516031901038</v>
      </c>
      <c r="D1249" s="4">
        <v>1013.8253821170691</v>
      </c>
      <c r="E1249" s="4">
        <v>890.321054169626</v>
      </c>
      <c r="F1249" s="4">
        <v>926.73481149384475</v>
      </c>
      <c r="G1249" s="4">
        <v>1419.819258256392</v>
      </c>
      <c r="H1249" s="4">
        <v>1111.4159342447917</v>
      </c>
      <c r="I1249" s="4">
        <v>1311.873760801373</v>
      </c>
      <c r="J1249" s="14">
        <v>989.27536288174713</v>
      </c>
      <c r="K1249" s="4">
        <v>867.7604536576705</v>
      </c>
      <c r="L1249" s="4">
        <v>928.33350164240062</v>
      </c>
      <c r="M1249" s="4">
        <v>1057.4240833629262</v>
      </c>
      <c r="N1249" s="4">
        <v>1064.664336233428</v>
      </c>
      <c r="O1249" s="4">
        <v>1072.2892641009707</v>
      </c>
      <c r="P1249" s="4">
        <v>1104.4512828480113</v>
      </c>
      <c r="Q1249" s="14">
        <v>1033.4547008167613</v>
      </c>
      <c r="R1249" s="4">
        <v>1236.1225068063447</v>
      </c>
      <c r="S1249" s="4">
        <v>1148.4284446022727</v>
      </c>
      <c r="T1249" s="14">
        <v>1208.0483916311553</v>
      </c>
      <c r="U1249" s="4">
        <v>1507.9408476858428</v>
      </c>
      <c r="V1249" s="4">
        <v>1436.6247336647727</v>
      </c>
      <c r="W1249" s="4">
        <v>1115.1575742779355</v>
      </c>
      <c r="X1249" s="4">
        <v>1071.2740589488637</v>
      </c>
      <c r="Y1249" s="4">
        <f t="shared" si="21"/>
        <v>1104.0730023624922</v>
      </c>
    </row>
    <row r="1250" spans="1:25" x14ac:dyDescent="0.15">
      <c r="A1250" s="4">
        <v>888.21609589547825</v>
      </c>
      <c r="B1250" s="4">
        <v>1075.927001953125</v>
      </c>
      <c r="C1250" s="4">
        <v>984.72504032019413</v>
      </c>
      <c r="D1250" s="4">
        <v>1006.1559337269176</v>
      </c>
      <c r="E1250" s="4">
        <v>891.17983731356537</v>
      </c>
      <c r="F1250" s="4">
        <v>934.18778113162875</v>
      </c>
      <c r="G1250" s="4">
        <v>1434.1998401988637</v>
      </c>
      <c r="H1250" s="4">
        <v>1107.8507339015152</v>
      </c>
      <c r="I1250" s="4">
        <v>1315.102890477036</v>
      </c>
      <c r="J1250" s="14">
        <v>990.49871641216851</v>
      </c>
      <c r="K1250" s="4">
        <v>851.10784912109375</v>
      </c>
      <c r="L1250" s="4">
        <v>933.44205729166663</v>
      </c>
      <c r="M1250" s="4">
        <v>1053.6024484345407</v>
      </c>
      <c r="N1250" s="4">
        <v>1053.3403190843987</v>
      </c>
      <c r="O1250" s="4">
        <v>1064.9807850230825</v>
      </c>
      <c r="P1250" s="4">
        <v>1101.192889589252</v>
      </c>
      <c r="Q1250" s="14">
        <v>1040.8634292140152</v>
      </c>
      <c r="R1250" s="4">
        <v>1236.8115234375</v>
      </c>
      <c r="S1250" s="4">
        <v>1126.878573330966</v>
      </c>
      <c r="T1250" s="14">
        <v>1202.7148104580965</v>
      </c>
      <c r="U1250" s="4">
        <v>1519.8228056936553</v>
      </c>
      <c r="V1250" s="4">
        <v>1440.716219815341</v>
      </c>
      <c r="W1250" s="4">
        <v>1114.1411354758523</v>
      </c>
      <c r="X1250" s="4">
        <v>1058.289979876894</v>
      </c>
      <c r="Y1250" s="4">
        <f t="shared" si="21"/>
        <v>1101.0811957157021</v>
      </c>
    </row>
    <row r="1251" spans="1:25" x14ac:dyDescent="0.15">
      <c r="A1251" s="4">
        <v>904.77841648910987</v>
      </c>
      <c r="B1251" s="4">
        <v>1071.244122129498</v>
      </c>
      <c r="C1251" s="4">
        <v>971.10104832504737</v>
      </c>
      <c r="D1251" s="4">
        <v>1018.1956676136364</v>
      </c>
      <c r="E1251" s="4">
        <v>881.23629483309662</v>
      </c>
      <c r="F1251" s="4">
        <v>927.28691702178025</v>
      </c>
      <c r="G1251" s="4">
        <v>1421.232784386837</v>
      </c>
      <c r="H1251" s="4">
        <v>1101.4278749408145</v>
      </c>
      <c r="I1251" s="4">
        <v>1316.1610514322917</v>
      </c>
      <c r="J1251" s="14">
        <v>988.535409638376</v>
      </c>
      <c r="K1251" s="4">
        <v>841.28447006687975</v>
      </c>
      <c r="L1251" s="4">
        <v>932.48022091027462</v>
      </c>
      <c r="M1251" s="4">
        <v>1057.2932942708333</v>
      </c>
      <c r="N1251" s="4">
        <v>1065.9143991181345</v>
      </c>
      <c r="O1251" s="4">
        <v>1071.7252178770123</v>
      </c>
      <c r="P1251" s="4">
        <v>1090.3991736209755</v>
      </c>
      <c r="Q1251" s="14">
        <v>1046.2534494111032</v>
      </c>
      <c r="R1251" s="4">
        <v>1230.6154822147255</v>
      </c>
      <c r="S1251" s="4">
        <v>1136.7033062559185</v>
      </c>
      <c r="T1251" s="14">
        <v>1211.572813091856</v>
      </c>
      <c r="U1251" s="4">
        <v>1504.2438742897727</v>
      </c>
      <c r="V1251" s="4">
        <v>1441.6859426787405</v>
      </c>
      <c r="W1251" s="4">
        <v>1113.841445460464</v>
      </c>
      <c r="X1251" s="4">
        <v>1069.602139559659</v>
      </c>
      <c r="Y1251" s="4">
        <f t="shared" si="21"/>
        <v>1100.6172839848682</v>
      </c>
    </row>
    <row r="1252" spans="1:25" x14ac:dyDescent="0.15">
      <c r="A1252" s="4">
        <v>894.86711166844225</v>
      </c>
      <c r="B1252" s="4">
        <v>1068.8336884469697</v>
      </c>
      <c r="C1252" s="4">
        <v>983.33922230113637</v>
      </c>
      <c r="D1252" s="4">
        <v>1005.5223444158381</v>
      </c>
      <c r="E1252" s="4">
        <v>884.59610447739112</v>
      </c>
      <c r="F1252" s="4">
        <v>929.81028608842325</v>
      </c>
      <c r="G1252" s="4">
        <v>1410.688946348248</v>
      </c>
      <c r="H1252" s="4">
        <v>1106.311416163589</v>
      </c>
      <c r="I1252" s="4">
        <v>1304.627559777462</v>
      </c>
      <c r="J1252" s="14">
        <v>983.53030487985325</v>
      </c>
      <c r="K1252" s="4">
        <v>872.4928662849195</v>
      </c>
      <c r="L1252" s="4">
        <v>927.852119214607</v>
      </c>
      <c r="M1252" s="4">
        <v>1059.314706513376</v>
      </c>
      <c r="N1252" s="4">
        <v>1055.5074758818655</v>
      </c>
      <c r="O1252" s="4">
        <v>1073.1322539358428</v>
      </c>
      <c r="P1252" s="4">
        <v>1103.3660592743845</v>
      </c>
      <c r="Q1252" s="14">
        <v>1041.865293560606</v>
      </c>
      <c r="R1252" s="4">
        <v>1233.6229322028883</v>
      </c>
      <c r="S1252" s="4">
        <v>1130.524473248106</v>
      </c>
      <c r="T1252" s="14">
        <v>1233.8715598366477</v>
      </c>
      <c r="U1252" s="4">
        <v>1517.9741765802557</v>
      </c>
      <c r="V1252" s="4">
        <v>1425.7659801136363</v>
      </c>
      <c r="W1252" s="4">
        <v>1117.914044004498</v>
      </c>
      <c r="X1252" s="4">
        <v>1078.4667635830965</v>
      </c>
      <c r="Y1252" s="4">
        <f t="shared" si="21"/>
        <v>1101.8249037000869</v>
      </c>
    </row>
    <row r="1253" spans="1:25" x14ac:dyDescent="0.15">
      <c r="A1253" s="4">
        <v>894.64362127130687</v>
      </c>
      <c r="B1253" s="4">
        <v>1076.1624164003315</v>
      </c>
      <c r="C1253" s="4">
        <v>981.08612245501899</v>
      </c>
      <c r="D1253" s="4">
        <v>1014.6516538677794</v>
      </c>
      <c r="E1253" s="4">
        <v>892.1065766305635</v>
      </c>
      <c r="F1253" s="4">
        <v>918.414785674124</v>
      </c>
      <c r="G1253" s="4">
        <v>1422.1270530007102</v>
      </c>
      <c r="H1253" s="4">
        <v>1106.7221050840435</v>
      </c>
      <c r="I1253" s="4">
        <v>1292.573027639678</v>
      </c>
      <c r="J1253" s="14">
        <v>990.1854340524385</v>
      </c>
      <c r="K1253" s="4">
        <v>873.28016986268938</v>
      </c>
      <c r="L1253" s="4">
        <v>925.38770640980113</v>
      </c>
      <c r="M1253" s="4">
        <v>1061.002226858428</v>
      </c>
      <c r="N1253" s="4">
        <v>1061.8777780243845</v>
      </c>
      <c r="O1253" s="4">
        <v>1075.5527306758995</v>
      </c>
      <c r="P1253" s="4">
        <v>1101.9914957682292</v>
      </c>
      <c r="Q1253" s="14">
        <v>1047.1922145034328</v>
      </c>
      <c r="R1253" s="4">
        <v>1236.6303858901515</v>
      </c>
      <c r="S1253" s="4">
        <v>1144.0180331143465</v>
      </c>
      <c r="T1253" s="14">
        <v>1220.8039106889205</v>
      </c>
      <c r="U1253" s="4">
        <v>1496.2341382575758</v>
      </c>
      <c r="V1253" s="4">
        <v>1428.2565474076705</v>
      </c>
      <c r="W1253" s="4">
        <v>1120.8397882634943</v>
      </c>
      <c r="X1253" s="4">
        <v>1081.660274621212</v>
      </c>
      <c r="Y1253" s="4">
        <f t="shared" si="21"/>
        <v>1102.6416748509262</v>
      </c>
    </row>
    <row r="1254" spans="1:25" x14ac:dyDescent="0.15">
      <c r="A1254" s="4">
        <v>906.64979691938925</v>
      </c>
      <c r="B1254" s="4">
        <v>1079.98505933357</v>
      </c>
      <c r="C1254" s="4">
        <v>983.0640480735085</v>
      </c>
      <c r="D1254" s="4">
        <v>1005.0419126568419</v>
      </c>
      <c r="E1254" s="4">
        <v>888.49543346058238</v>
      </c>
      <c r="F1254" s="4">
        <v>926.83434318773675</v>
      </c>
      <c r="G1254" s="4">
        <v>1427.6802127722538</v>
      </c>
      <c r="H1254" s="4">
        <v>1113.6557062322443</v>
      </c>
      <c r="I1254" s="4">
        <v>1301.9677364464962</v>
      </c>
      <c r="J1254" s="14">
        <v>991.04666415127838</v>
      </c>
      <c r="K1254" s="4">
        <v>866.44810717033613</v>
      </c>
      <c r="L1254" s="4">
        <v>924.8465964577415</v>
      </c>
      <c r="M1254" s="4">
        <v>1043.1572801994555</v>
      </c>
      <c r="N1254" s="4">
        <v>1056.3799272017045</v>
      </c>
      <c r="O1254" s="4">
        <v>1073.108720259233</v>
      </c>
      <c r="P1254" s="4">
        <v>1097.3354381214488</v>
      </c>
      <c r="Q1254" s="14">
        <v>1046.9045835552793</v>
      </c>
      <c r="R1254" s="4">
        <v>1234.228145714962</v>
      </c>
      <c r="S1254" s="4">
        <v>1120.950039950284</v>
      </c>
      <c r="T1254" s="14">
        <v>1199.7769701408617</v>
      </c>
      <c r="U1254" s="4">
        <v>1505.563643022017</v>
      </c>
      <c r="V1254" s="4">
        <v>1421.3817693536932</v>
      </c>
      <c r="W1254" s="4">
        <v>1118.604854699337</v>
      </c>
      <c r="X1254" s="4">
        <v>1070.7058623342803</v>
      </c>
      <c r="Y1254" s="4">
        <f t="shared" si="21"/>
        <v>1100.1588688089389</v>
      </c>
    </row>
    <row r="1255" spans="1:25" x14ac:dyDescent="0.15">
      <c r="A1255" s="4">
        <v>907.57733339251899</v>
      </c>
      <c r="B1255" s="4">
        <v>1084.5218912760417</v>
      </c>
      <c r="C1255" s="4">
        <v>966.05523866595649</v>
      </c>
      <c r="D1255" s="4">
        <v>1013.9159323952415</v>
      </c>
      <c r="E1255" s="4">
        <v>883.60716478752363</v>
      </c>
      <c r="F1255" s="4">
        <v>933.0790867660985</v>
      </c>
      <c r="G1255" s="4">
        <v>1419.126875443892</v>
      </c>
      <c r="H1255" s="4">
        <v>1100.896299419981</v>
      </c>
      <c r="I1255" s="4">
        <v>1307.628369880445</v>
      </c>
      <c r="J1255" s="14">
        <v>993.71848551432288</v>
      </c>
      <c r="K1255" s="4">
        <v>861.64787523674238</v>
      </c>
      <c r="L1255" s="4">
        <v>931.15720991654825</v>
      </c>
      <c r="M1255" s="4">
        <v>1048.6288711085465</v>
      </c>
      <c r="N1255" s="4">
        <v>1046.7282437411222</v>
      </c>
      <c r="O1255" s="4">
        <v>1061.6114002574575</v>
      </c>
      <c r="P1255" s="4">
        <v>1097.9662457090435</v>
      </c>
      <c r="Q1255" s="14">
        <v>1037.6588541666667</v>
      </c>
      <c r="R1255" s="4">
        <v>1240.116085168087</v>
      </c>
      <c r="S1255" s="4">
        <v>1125.840879498106</v>
      </c>
      <c r="T1255" s="14">
        <v>1205.180926698627</v>
      </c>
      <c r="U1255" s="4">
        <v>1501.3387451171875</v>
      </c>
      <c r="V1255" s="4">
        <v>1434.2783203125</v>
      </c>
      <c r="W1255" s="4">
        <v>1108.2704560250947</v>
      </c>
      <c r="X1255" s="4">
        <v>1081.4807498816288</v>
      </c>
      <c r="Y1255" s="4">
        <f t="shared" si="21"/>
        <v>1099.667980849141</v>
      </c>
    </row>
    <row r="1256" spans="1:25" x14ac:dyDescent="0.15">
      <c r="A1256" s="4">
        <v>903.22932202888262</v>
      </c>
      <c r="B1256" s="4">
        <v>1077.1769612630208</v>
      </c>
      <c r="C1256" s="4">
        <v>981.8897797555635</v>
      </c>
      <c r="D1256" s="4">
        <v>999.81291244969225</v>
      </c>
      <c r="E1256" s="4">
        <v>894.52329508463538</v>
      </c>
      <c r="F1256" s="4">
        <v>917.8172219016335</v>
      </c>
      <c r="G1256" s="4">
        <v>1414.3814216382575</v>
      </c>
      <c r="H1256" s="4">
        <v>1110.3769383285985</v>
      </c>
      <c r="I1256" s="4">
        <v>1304.7787753018465</v>
      </c>
      <c r="J1256" s="14">
        <v>994.652129202178</v>
      </c>
      <c r="K1256" s="4">
        <v>882.80997166489112</v>
      </c>
      <c r="L1256" s="4">
        <v>931.27722352923774</v>
      </c>
      <c r="M1256" s="4">
        <v>1045.6976151899858</v>
      </c>
      <c r="N1256" s="4">
        <v>1044.7908473159328</v>
      </c>
      <c r="O1256" s="4">
        <v>1057.2081002900095</v>
      </c>
      <c r="P1256" s="4">
        <v>1100.420136422822</v>
      </c>
      <c r="Q1256" s="14">
        <v>1044.1844020034328</v>
      </c>
      <c r="R1256" s="4">
        <v>1233.7795299183238</v>
      </c>
      <c r="S1256" s="4">
        <v>1119.3457475142045</v>
      </c>
      <c r="T1256" s="14">
        <v>1197.0690770004735</v>
      </c>
      <c r="U1256" s="4">
        <v>1495.529559511127</v>
      </c>
      <c r="V1256" s="4">
        <v>1437.329219933712</v>
      </c>
      <c r="W1256" s="4">
        <v>1124.4563691110322</v>
      </c>
      <c r="X1256" s="4">
        <v>1084.9130433978457</v>
      </c>
      <c r="Y1256" s="4">
        <f t="shared" si="21"/>
        <v>1099.8937333232222</v>
      </c>
    </row>
    <row r="1257" spans="1:25" x14ac:dyDescent="0.15">
      <c r="A1257" s="4">
        <v>895.38028231534088</v>
      </c>
      <c r="B1257" s="4">
        <v>1072.0395840731535</v>
      </c>
      <c r="C1257" s="4">
        <v>974.50655665542138</v>
      </c>
      <c r="D1257" s="4">
        <v>1017.6224309747869</v>
      </c>
      <c r="E1257" s="4">
        <v>899.10702792080963</v>
      </c>
      <c r="F1257" s="4">
        <v>934.11448530717325</v>
      </c>
      <c r="G1257" s="4">
        <v>1415.2612526633523</v>
      </c>
      <c r="H1257" s="4">
        <v>1106.004150390625</v>
      </c>
      <c r="I1257" s="4">
        <v>1309.223662405303</v>
      </c>
      <c r="J1257" s="14">
        <v>987.18461100260413</v>
      </c>
      <c r="K1257" s="4">
        <v>885.45980187618375</v>
      </c>
      <c r="L1257" s="4">
        <v>920.93934400153887</v>
      </c>
      <c r="M1257" s="4">
        <v>1040.7073715672348</v>
      </c>
      <c r="N1257" s="4">
        <v>1053.9663344874527</v>
      </c>
      <c r="O1257" s="4">
        <v>1066.7225933652935</v>
      </c>
      <c r="P1257" s="4">
        <v>1098.1340406013258</v>
      </c>
      <c r="Q1257" s="14">
        <v>1047.5557010535038</v>
      </c>
      <c r="R1257" s="4">
        <v>1234.679317589962</v>
      </c>
      <c r="S1257" s="4">
        <v>1138.7220274029355</v>
      </c>
      <c r="T1257" s="14">
        <v>1204.2751797762785</v>
      </c>
      <c r="U1257" s="4">
        <v>1487.7840095288825</v>
      </c>
      <c r="V1257" s="4">
        <v>1428.1331084280303</v>
      </c>
      <c r="W1257" s="4">
        <v>1119.067656545928</v>
      </c>
      <c r="X1257" s="4">
        <v>1071.272324070786</v>
      </c>
      <c r="Y1257" s="4">
        <f t="shared" si="21"/>
        <v>1100.3276189168296</v>
      </c>
    </row>
    <row r="1258" spans="1:25" x14ac:dyDescent="0.15">
      <c r="A1258" s="4">
        <v>886.09245716441762</v>
      </c>
      <c r="B1258" s="4">
        <v>1082.679639411695</v>
      </c>
      <c r="C1258" s="4">
        <v>972.20057262073863</v>
      </c>
      <c r="D1258" s="4">
        <v>1017.2035115559896</v>
      </c>
      <c r="E1258" s="4">
        <v>892.7287745620265</v>
      </c>
      <c r="F1258" s="4">
        <v>925.08711566347063</v>
      </c>
      <c r="G1258" s="4">
        <v>1412.160126657197</v>
      </c>
      <c r="H1258" s="4">
        <v>1091.0704419685133</v>
      </c>
      <c r="I1258" s="4">
        <v>1303.2478582208807</v>
      </c>
      <c r="J1258" s="14">
        <v>978.99285333806813</v>
      </c>
      <c r="K1258" s="4">
        <v>874.05610240589488</v>
      </c>
      <c r="L1258" s="4">
        <v>933.20013982599437</v>
      </c>
      <c r="M1258" s="4">
        <v>1042.895722360322</v>
      </c>
      <c r="N1258" s="4">
        <v>1046.796162923177</v>
      </c>
      <c r="O1258" s="4">
        <v>1067.1161868933475</v>
      </c>
      <c r="P1258" s="4">
        <v>1112.9847671046402</v>
      </c>
      <c r="Q1258" s="14">
        <v>1044.4923280658145</v>
      </c>
      <c r="R1258" s="4">
        <v>1226.7268806226325</v>
      </c>
      <c r="S1258" s="4">
        <v>1130.329268022017</v>
      </c>
      <c r="T1258" s="14">
        <v>1204.1226251775568</v>
      </c>
      <c r="U1258" s="4">
        <v>1495.0011541193182</v>
      </c>
      <c r="V1258" s="4">
        <v>1418.4567168264678</v>
      </c>
      <c r="W1258" s="4">
        <v>1119.7714584812973</v>
      </c>
      <c r="X1258" s="4">
        <v>1091.4791574189157</v>
      </c>
      <c r="Y1258" s="4">
        <f t="shared" si="21"/>
        <v>1098.703834225433</v>
      </c>
    </row>
    <row r="1259" spans="1:25" x14ac:dyDescent="0.15">
      <c r="A1259" s="4">
        <v>882.22405081084275</v>
      </c>
      <c r="B1259" s="4">
        <v>1088.4500991358902</v>
      </c>
      <c r="C1259" s="4">
        <v>960.79787005800188</v>
      </c>
      <c r="D1259" s="4">
        <v>1010.1467914003315</v>
      </c>
      <c r="E1259" s="4">
        <v>891.56545003255212</v>
      </c>
      <c r="F1259" s="4">
        <v>919.829452977036</v>
      </c>
      <c r="G1259" s="4">
        <v>1423.4251450047348</v>
      </c>
      <c r="H1259" s="4">
        <v>1106.701260653409</v>
      </c>
      <c r="I1259" s="4">
        <v>1297.9667635830965</v>
      </c>
      <c r="J1259" s="14">
        <v>983.11315178148675</v>
      </c>
      <c r="K1259" s="4">
        <v>858.08077910452175</v>
      </c>
      <c r="L1259" s="4">
        <v>932.17820046164775</v>
      </c>
      <c r="M1259" s="4">
        <v>1034.121406323982</v>
      </c>
      <c r="N1259" s="4">
        <v>1051.6559614701705</v>
      </c>
      <c r="O1259" s="4">
        <v>1071.631073922822</v>
      </c>
      <c r="P1259" s="4">
        <v>1115.742509321733</v>
      </c>
      <c r="Q1259" s="14">
        <v>1034.237245501894</v>
      </c>
      <c r="R1259" s="4">
        <v>1218.071895714962</v>
      </c>
      <c r="S1259" s="4">
        <v>1140.5335434422348</v>
      </c>
      <c r="T1259" s="14">
        <v>1210.277480616714</v>
      </c>
      <c r="U1259" s="4">
        <v>1489.9840975674715</v>
      </c>
      <c r="V1259" s="4">
        <v>1425.589962121212</v>
      </c>
      <c r="W1259" s="4">
        <v>1118.6116536458333</v>
      </c>
      <c r="X1259" s="4">
        <v>1089.3000451290245</v>
      </c>
      <c r="Y1259" s="4">
        <f t="shared" si="21"/>
        <v>1098.0931620742333</v>
      </c>
    </row>
    <row r="1260" spans="1:25" x14ac:dyDescent="0.15">
      <c r="A1260" s="4">
        <v>879.36278926964962</v>
      </c>
      <c r="B1260" s="4">
        <v>1083.4425714666193</v>
      </c>
      <c r="C1260" s="4">
        <v>963.88643946792138</v>
      </c>
      <c r="D1260" s="4">
        <v>999.77115515506625</v>
      </c>
      <c r="E1260" s="4">
        <v>886.57075824159563</v>
      </c>
      <c r="F1260" s="4">
        <v>925.10760128136837</v>
      </c>
      <c r="G1260" s="4">
        <v>1434.2574388908617</v>
      </c>
      <c r="H1260" s="4">
        <v>1097.3586277817235</v>
      </c>
      <c r="I1260" s="4">
        <v>1305.5378565932765</v>
      </c>
      <c r="J1260" s="14">
        <v>979.48409571792138</v>
      </c>
      <c r="K1260" s="4">
        <v>861.2950051047585</v>
      </c>
      <c r="L1260" s="4">
        <v>933.62048524798774</v>
      </c>
      <c r="M1260" s="4">
        <v>1044.4343798088305</v>
      </c>
      <c r="N1260" s="4">
        <v>1053.332948626894</v>
      </c>
      <c r="O1260" s="4">
        <v>1072.294940370502</v>
      </c>
      <c r="P1260" s="4">
        <v>1104.7664609966855</v>
      </c>
      <c r="Q1260" s="14">
        <v>1044.5478959517045</v>
      </c>
      <c r="R1260" s="4">
        <v>1218.3393776633523</v>
      </c>
      <c r="S1260" s="4">
        <v>1132.3305405125473</v>
      </c>
      <c r="T1260" s="14">
        <v>1194.3565007990057</v>
      </c>
      <c r="U1260" s="4">
        <v>1490.247998786695</v>
      </c>
      <c r="V1260" s="4">
        <v>1431.3624267578125</v>
      </c>
      <c r="W1260" s="4">
        <v>1118.0252685546875</v>
      </c>
      <c r="X1260" s="4">
        <v>1097.7467910304215</v>
      </c>
      <c r="Y1260" s="4">
        <f t="shared" si="21"/>
        <v>1097.9783480865788</v>
      </c>
    </row>
    <row r="1261" spans="1:25" x14ac:dyDescent="0.15">
      <c r="A1261" s="4">
        <v>893.43121152935601</v>
      </c>
      <c r="B1261" s="4">
        <v>1072.5915453361742</v>
      </c>
      <c r="C1261" s="4">
        <v>970.9415967536695</v>
      </c>
      <c r="D1261" s="4">
        <v>1011.4534690163352</v>
      </c>
      <c r="E1261" s="4">
        <v>892.3251805160985</v>
      </c>
      <c r="F1261" s="4">
        <v>919.94659423828125</v>
      </c>
      <c r="G1261" s="4">
        <v>1428.9061797170928</v>
      </c>
      <c r="H1261" s="4">
        <v>1093.2964496034565</v>
      </c>
      <c r="I1261" s="4">
        <v>1308.5933320016572</v>
      </c>
      <c r="J1261" s="14">
        <v>982.95257938269413</v>
      </c>
      <c r="K1261" s="4">
        <v>868.46001642400563</v>
      </c>
      <c r="L1261" s="4">
        <v>930.31463808001899</v>
      </c>
      <c r="M1261" s="4">
        <v>1060.033905954072</v>
      </c>
      <c r="N1261" s="4">
        <v>1057.1677689985795</v>
      </c>
      <c r="O1261" s="4">
        <v>1080.4581853693182</v>
      </c>
      <c r="P1261" s="4">
        <v>1103.0880607836175</v>
      </c>
      <c r="Q1261" s="14">
        <v>1057.4450276692708</v>
      </c>
      <c r="R1261" s="4">
        <v>1208.7710663766572</v>
      </c>
      <c r="S1261" s="4">
        <v>1120.3954634232955</v>
      </c>
      <c r="T1261" s="14">
        <v>1198.6341441761363</v>
      </c>
      <c r="U1261" s="4">
        <v>1489.455703272964</v>
      </c>
      <c r="V1261" s="4">
        <v>1434.893602775805</v>
      </c>
      <c r="W1261" s="4">
        <v>1117.1521735913825</v>
      </c>
      <c r="X1261" s="4">
        <v>1076.6440947561553</v>
      </c>
      <c r="Y1261" s="4">
        <f t="shared" si="21"/>
        <v>1099.0563329060872</v>
      </c>
    </row>
    <row r="1262" spans="1:25" x14ac:dyDescent="0.15">
      <c r="A1262" s="4">
        <v>886.73319683652937</v>
      </c>
      <c r="B1262" s="4">
        <v>1077.4530251242898</v>
      </c>
      <c r="C1262" s="4">
        <v>961.0197513464725</v>
      </c>
      <c r="D1262" s="4">
        <v>1009.2474402225379</v>
      </c>
      <c r="E1262" s="4">
        <v>886.479072339607</v>
      </c>
      <c r="F1262" s="4">
        <v>929.04277084812975</v>
      </c>
      <c r="G1262" s="4">
        <v>1427.968631628788</v>
      </c>
      <c r="H1262" s="4">
        <v>1103.957441850142</v>
      </c>
      <c r="I1262" s="4">
        <v>1307.0463164358428</v>
      </c>
      <c r="J1262" s="14">
        <v>990.5492239287405</v>
      </c>
      <c r="K1262" s="4">
        <v>866.36889278527462</v>
      </c>
      <c r="L1262" s="4">
        <v>924.6647801254735</v>
      </c>
      <c r="M1262" s="4">
        <v>1058.1599657463305</v>
      </c>
      <c r="N1262" s="4">
        <v>1063.322285970052</v>
      </c>
      <c r="O1262" s="4">
        <v>1087.540420069839</v>
      </c>
      <c r="P1262" s="4">
        <v>1102.1996515447443</v>
      </c>
      <c r="Q1262" s="14">
        <v>1056.0849498401988</v>
      </c>
      <c r="R1262" s="4">
        <v>1211.2867320667613</v>
      </c>
      <c r="S1262" s="4">
        <v>1127.8797718394887</v>
      </c>
      <c r="T1262" s="14">
        <v>1205.9904045336175</v>
      </c>
      <c r="U1262" s="4">
        <v>1503.890118223248</v>
      </c>
      <c r="V1262" s="4">
        <v>1424.33671801018</v>
      </c>
      <c r="W1262" s="4">
        <v>1122.801639441288</v>
      </c>
      <c r="X1262" s="4">
        <v>1092.9109885475852</v>
      </c>
      <c r="Y1262" s="4">
        <f t="shared" si="21"/>
        <v>1101.1222578877153</v>
      </c>
    </row>
    <row r="1263" spans="1:25" x14ac:dyDescent="0.15">
      <c r="A1263" s="4">
        <v>897.87609678326226</v>
      </c>
      <c r="B1263" s="4">
        <v>1081.730165423769</v>
      </c>
      <c r="C1263" s="4">
        <v>965.6420750473485</v>
      </c>
      <c r="D1263" s="4">
        <v>1001.4758744673295</v>
      </c>
      <c r="E1263" s="4">
        <v>891.06279592803025</v>
      </c>
      <c r="F1263" s="4">
        <v>917.79225297407675</v>
      </c>
      <c r="G1263" s="4">
        <v>1428.5888523910985</v>
      </c>
      <c r="H1263" s="4">
        <v>1112.0713815400095</v>
      </c>
      <c r="I1263" s="4">
        <v>1291.7787272135417</v>
      </c>
      <c r="J1263" s="14">
        <v>995.82830255681813</v>
      </c>
      <c r="K1263" s="4">
        <v>865.801650538589</v>
      </c>
      <c r="L1263" s="4">
        <v>928.81168804746687</v>
      </c>
      <c r="M1263" s="4">
        <v>1044.1547241210937</v>
      </c>
      <c r="N1263" s="4">
        <v>1062.6256417939157</v>
      </c>
      <c r="O1263" s="4">
        <v>1069.8949436996922</v>
      </c>
      <c r="P1263" s="4">
        <v>1103.5596923828125</v>
      </c>
      <c r="Q1263" s="14">
        <v>1043.117226340554</v>
      </c>
      <c r="R1263" s="4">
        <v>1232.6309222597065</v>
      </c>
      <c r="S1263" s="4">
        <v>1128.532489198627</v>
      </c>
      <c r="T1263" s="14">
        <v>1232.3438979640152</v>
      </c>
      <c r="U1263" s="4">
        <v>1500.9854551373105</v>
      </c>
      <c r="V1263" s="4">
        <v>1429.7889885179925</v>
      </c>
      <c r="W1263" s="4">
        <v>1123.2904052734375</v>
      </c>
      <c r="X1263" s="4">
        <v>1086.4337842536695</v>
      </c>
      <c r="Y1263" s="4">
        <f t="shared" si="21"/>
        <v>1101.4924180772568</v>
      </c>
    </row>
    <row r="1264" spans="1:25" x14ac:dyDescent="0.15">
      <c r="A1264" s="4">
        <v>897.50872617779351</v>
      </c>
      <c r="B1264" s="4">
        <v>1085.0333732836175</v>
      </c>
      <c r="C1264" s="4">
        <v>974.97141520182288</v>
      </c>
      <c r="D1264" s="4">
        <v>1005.6523585464015</v>
      </c>
      <c r="E1264" s="4">
        <v>878.24572568951226</v>
      </c>
      <c r="F1264" s="4">
        <v>921.52385919744313</v>
      </c>
      <c r="G1264" s="4">
        <v>1416.9199625651042</v>
      </c>
      <c r="H1264" s="4">
        <v>1115.0291230172822</v>
      </c>
      <c r="I1264" s="4">
        <v>1298.3946015329072</v>
      </c>
      <c r="J1264" s="14">
        <v>996.54468328302562</v>
      </c>
      <c r="K1264" s="4">
        <v>835.60348418264675</v>
      </c>
      <c r="L1264" s="4">
        <v>935.9637451171875</v>
      </c>
      <c r="M1264" s="4">
        <v>1047.5116947058475</v>
      </c>
      <c r="N1264" s="4">
        <v>1049.845098322088</v>
      </c>
      <c r="O1264" s="4">
        <v>1068.531943581321</v>
      </c>
      <c r="P1264" s="4">
        <v>1100.7874533913352</v>
      </c>
      <c r="Q1264" s="14">
        <v>1046.2361857096355</v>
      </c>
      <c r="R1264" s="4">
        <v>1243.2962350556345</v>
      </c>
      <c r="S1264" s="4">
        <v>1126.4020034327652</v>
      </c>
      <c r="T1264" s="14">
        <v>1201.7056773792613</v>
      </c>
      <c r="U1264" s="4">
        <v>1504.6819476503315</v>
      </c>
      <c r="V1264" s="4">
        <v>1428.5174190636837</v>
      </c>
      <c r="W1264" s="4">
        <v>1123.1340886896307</v>
      </c>
      <c r="X1264" s="4">
        <v>1097.925019235322</v>
      </c>
      <c r="Y1264" s="4">
        <f t="shared" si="21"/>
        <v>1099.9985760004834</v>
      </c>
    </row>
    <row r="1265" spans="1:25" x14ac:dyDescent="0.15">
      <c r="A1265" s="4">
        <v>905.6301805900805</v>
      </c>
      <c r="B1265" s="4">
        <v>1083.4020922111742</v>
      </c>
      <c r="C1265" s="4">
        <v>969.7037057587595</v>
      </c>
      <c r="D1265" s="4">
        <v>1013.1988118489584</v>
      </c>
      <c r="E1265" s="4">
        <v>880.38163248697913</v>
      </c>
      <c r="F1265" s="4">
        <v>925.30379601680875</v>
      </c>
      <c r="G1265" s="4">
        <v>1415.1169544566762</v>
      </c>
      <c r="H1265" s="4">
        <v>1105.251601710464</v>
      </c>
      <c r="I1265" s="4">
        <v>1302.9263213186553</v>
      </c>
      <c r="J1265" s="14">
        <v>997.40591153231537</v>
      </c>
      <c r="K1265" s="4">
        <v>838.76126561020362</v>
      </c>
      <c r="L1265" s="4">
        <v>932.71800093217325</v>
      </c>
      <c r="M1265" s="4">
        <v>1038.9043227687027</v>
      </c>
      <c r="N1265" s="4">
        <v>1047.691903779001</v>
      </c>
      <c r="O1265" s="4">
        <v>1073.9251431551847</v>
      </c>
      <c r="P1265" s="4">
        <v>1095.8883056640625</v>
      </c>
      <c r="Q1265" s="14">
        <v>1053.6449067086885</v>
      </c>
      <c r="R1265" s="4">
        <v>1230.3556500059185</v>
      </c>
      <c r="S1265" s="4">
        <v>1126.2323996803977</v>
      </c>
      <c r="T1265" s="14">
        <v>1200.051387902462</v>
      </c>
      <c r="U1265" s="4">
        <v>1505.7379705255682</v>
      </c>
      <c r="V1265" s="4">
        <v>1428.2864398378315</v>
      </c>
      <c r="W1265" s="4">
        <v>1120.1106992779355</v>
      </c>
      <c r="X1265" s="4">
        <v>1093.6565459280303</v>
      </c>
      <c r="Y1265" s="4">
        <f t="shared" si="21"/>
        <v>1099.3452479044595</v>
      </c>
    </row>
    <row r="1266" spans="1:25" x14ac:dyDescent="0.15">
      <c r="A1266" s="4">
        <v>897.5893018317945</v>
      </c>
      <c r="B1266" s="4">
        <v>1076.122088808002</v>
      </c>
      <c r="C1266" s="4">
        <v>965.07065281723487</v>
      </c>
      <c r="D1266" s="4">
        <v>999.04474431818187</v>
      </c>
      <c r="E1266" s="4">
        <v>899.3329930160985</v>
      </c>
      <c r="F1266" s="4">
        <v>924.54076408617425</v>
      </c>
      <c r="G1266" s="4">
        <v>1414.3524835759943</v>
      </c>
      <c r="H1266" s="4">
        <v>1101.0030702533145</v>
      </c>
      <c r="I1266" s="4">
        <v>1308.6737911339962</v>
      </c>
      <c r="J1266" s="14">
        <v>992.76291725852275</v>
      </c>
      <c r="K1266" s="4">
        <v>849.48199647845649</v>
      </c>
      <c r="L1266" s="4">
        <v>925.986289284446</v>
      </c>
      <c r="M1266" s="4">
        <v>1041.2596176609848</v>
      </c>
      <c r="N1266" s="4">
        <v>1042.841415867661</v>
      </c>
      <c r="O1266" s="4">
        <v>1052.969131007339</v>
      </c>
      <c r="P1266" s="4">
        <v>1110.009813713305</v>
      </c>
      <c r="Q1266" s="14">
        <v>1046.9226037227745</v>
      </c>
      <c r="R1266" s="4">
        <v>1231.1149236505682</v>
      </c>
      <c r="S1266" s="4">
        <v>1137.8915571732955</v>
      </c>
      <c r="T1266" s="14">
        <v>1209.9606304746685</v>
      </c>
      <c r="U1266" s="4">
        <v>1507.850204930161</v>
      </c>
      <c r="V1266" s="4">
        <v>1439.021747011127</v>
      </c>
      <c r="W1266" s="4">
        <v>1114.0768895004735</v>
      </c>
      <c r="X1266" s="4">
        <v>1100.4318144827178</v>
      </c>
      <c r="Y1266" s="4">
        <f t="shared" si="21"/>
        <v>1099.5129767523872</v>
      </c>
    </row>
    <row r="1267" spans="1:25" x14ac:dyDescent="0.15">
      <c r="A1267" s="4">
        <v>892.2341549035275</v>
      </c>
      <c r="B1267" s="4">
        <v>1079.5551424893465</v>
      </c>
      <c r="C1267" s="4">
        <v>967.78901256214488</v>
      </c>
      <c r="D1267" s="4">
        <v>1005.82529333866</v>
      </c>
      <c r="E1267" s="4">
        <v>897.47789232658613</v>
      </c>
      <c r="F1267" s="4">
        <v>919.66973507043087</v>
      </c>
      <c r="G1267" s="4">
        <v>1428.7330581202652</v>
      </c>
      <c r="H1267" s="4">
        <v>1092.2195342092803</v>
      </c>
      <c r="I1267" s="4">
        <v>1303.9137480764678</v>
      </c>
      <c r="J1267" s="14">
        <v>997.24533543442237</v>
      </c>
      <c r="K1267" s="4">
        <v>832.54719312263262</v>
      </c>
      <c r="L1267" s="4">
        <v>931.51556026574337</v>
      </c>
      <c r="M1267" s="4">
        <v>1060.0867346561317</v>
      </c>
      <c r="N1267" s="4">
        <v>1054.7681662819602</v>
      </c>
      <c r="O1267" s="4">
        <v>1064.3753551136363</v>
      </c>
      <c r="P1267" s="4">
        <v>1109.1821695963542</v>
      </c>
      <c r="Q1267" s="14">
        <v>1038.68622935902</v>
      </c>
      <c r="R1267" s="4">
        <v>1220.9143103397255</v>
      </c>
      <c r="S1267" s="4">
        <v>1128.1071666370738</v>
      </c>
      <c r="T1267" s="14">
        <v>1209.5077570134943</v>
      </c>
      <c r="U1267" s="4">
        <v>1495.703887014678</v>
      </c>
      <c r="V1267" s="4">
        <v>1424.6226510712595</v>
      </c>
      <c r="W1267" s="4">
        <v>1114.2072642933238</v>
      </c>
      <c r="X1267" s="4">
        <v>1106.7294958866005</v>
      </c>
      <c r="Y1267" s="4">
        <f t="shared" si="21"/>
        <v>1098.9840352992817</v>
      </c>
    </row>
    <row r="1268" spans="1:25" x14ac:dyDescent="0.15">
      <c r="A1268" s="4">
        <v>891.53106504498101</v>
      </c>
      <c r="B1268" s="4">
        <v>1079.222430604877</v>
      </c>
      <c r="C1268" s="4">
        <v>969.8727102568655</v>
      </c>
      <c r="D1268" s="4">
        <v>994.83693995620263</v>
      </c>
      <c r="E1268" s="4">
        <v>893.17496744791663</v>
      </c>
      <c r="F1268" s="4">
        <v>924.02962979403412</v>
      </c>
      <c r="G1268" s="4">
        <v>1428.2282085996685</v>
      </c>
      <c r="H1268" s="4">
        <v>1125.9903083570075</v>
      </c>
      <c r="I1268" s="4">
        <v>1308.792831883286</v>
      </c>
      <c r="J1268" s="14">
        <v>988.61903520063925</v>
      </c>
      <c r="K1268" s="4">
        <v>832.71366003787875</v>
      </c>
      <c r="L1268" s="4">
        <v>949.60634173768938</v>
      </c>
      <c r="M1268" s="4">
        <v>1046.8605883049242</v>
      </c>
      <c r="N1268" s="4">
        <v>1059.5740097508285</v>
      </c>
      <c r="O1268" s="4">
        <v>1062.0664783824575</v>
      </c>
      <c r="P1268" s="4">
        <v>1105.9237837357955</v>
      </c>
      <c r="Q1268" s="14">
        <v>1037.8939190488873</v>
      </c>
      <c r="R1268" s="4">
        <v>1212.6106031013258</v>
      </c>
      <c r="S1268" s="4">
        <v>1128.4436072147255</v>
      </c>
      <c r="T1268" s="14">
        <v>1195.6141579367898</v>
      </c>
      <c r="U1268" s="4">
        <v>1499.752459901752</v>
      </c>
      <c r="V1268" s="4">
        <v>1427.8336403586648</v>
      </c>
      <c r="W1268" s="4">
        <v>1132.471798058712</v>
      </c>
      <c r="X1268" s="4">
        <v>1086.1043812144887</v>
      </c>
      <c r="Y1268" s="4">
        <f t="shared" si="21"/>
        <v>1099.2403148304331</v>
      </c>
    </row>
    <row r="1269" spans="1:25" x14ac:dyDescent="0.15">
      <c r="A1269" s="4">
        <v>895.91168027935601</v>
      </c>
      <c r="B1269" s="4">
        <v>1080.5128876657197</v>
      </c>
      <c r="C1269" s="4">
        <v>972.6439504912405</v>
      </c>
      <c r="D1269" s="4">
        <v>1004.578964695786</v>
      </c>
      <c r="E1269" s="4">
        <v>891.79879298354638</v>
      </c>
      <c r="F1269" s="4">
        <v>926.311356977983</v>
      </c>
      <c r="G1269" s="4">
        <v>1412.8379572088068</v>
      </c>
      <c r="H1269" s="4">
        <v>1119.318954930161</v>
      </c>
      <c r="I1269" s="4">
        <v>1301.1670846650095</v>
      </c>
      <c r="J1269" s="14">
        <v>991.36327755089962</v>
      </c>
      <c r="K1269" s="4">
        <v>848.51397890033149</v>
      </c>
      <c r="L1269" s="4">
        <v>927.06758071437025</v>
      </c>
      <c r="M1269" s="4">
        <v>1048.381162701231</v>
      </c>
      <c r="N1269" s="4">
        <v>1043.5566924124053</v>
      </c>
      <c r="O1269" s="4">
        <v>1057.663174715909</v>
      </c>
      <c r="P1269" s="4">
        <v>1103.7592255563447</v>
      </c>
      <c r="Q1269" s="14">
        <v>1052.6205203894413</v>
      </c>
      <c r="R1269" s="4">
        <v>1210.2786273378315</v>
      </c>
      <c r="S1269" s="4">
        <v>1113.3457771070075</v>
      </c>
      <c r="T1269" s="14">
        <v>1202.7451393821023</v>
      </c>
      <c r="U1269" s="4">
        <v>1500.1043516216855</v>
      </c>
      <c r="V1269" s="4">
        <v>1417.3567893288352</v>
      </c>
      <c r="W1269" s="4">
        <v>1117.478437943892</v>
      </c>
      <c r="X1269" s="4">
        <v>1091.566337816643</v>
      </c>
      <c r="Y1269" s="4">
        <f t="shared" si="21"/>
        <v>1097.1201126406893</v>
      </c>
    </row>
    <row r="1270" spans="1:25" x14ac:dyDescent="0.15">
      <c r="A1270" s="4">
        <v>896.79125606652462</v>
      </c>
      <c r="B1270" s="4">
        <v>1083.2966715494792</v>
      </c>
      <c r="C1270" s="4">
        <v>983.29548598780775</v>
      </c>
      <c r="D1270" s="4">
        <v>1000.3305423620975</v>
      </c>
      <c r="E1270" s="4">
        <v>886.7508840849905</v>
      </c>
      <c r="F1270" s="4">
        <v>930.47792376893938</v>
      </c>
      <c r="G1270" s="4">
        <v>1408.6983124704072</v>
      </c>
      <c r="H1270" s="4">
        <v>1099.8502604166667</v>
      </c>
      <c r="I1270" s="4">
        <v>1297.6227768406723</v>
      </c>
      <c r="J1270" s="14">
        <v>990.26906146425188</v>
      </c>
      <c r="K1270" s="4">
        <v>864.765800707268</v>
      </c>
      <c r="L1270" s="4">
        <v>917.33072546756625</v>
      </c>
      <c r="M1270" s="4">
        <v>1062.9233916311553</v>
      </c>
      <c r="N1270" s="4">
        <v>1043.5074074485085</v>
      </c>
      <c r="O1270" s="4">
        <v>1057.1109119762075</v>
      </c>
      <c r="P1270" s="4">
        <v>1111.6215450402462</v>
      </c>
      <c r="Q1270" s="14">
        <v>1050.755772446141</v>
      </c>
      <c r="R1270" s="4">
        <v>1217.5014130563447</v>
      </c>
      <c r="S1270" s="4">
        <v>1130.6346546519887</v>
      </c>
      <c r="T1270" s="14">
        <v>1212.1287582859848</v>
      </c>
      <c r="U1270" s="4">
        <v>1515.506961706913</v>
      </c>
      <c r="V1270" s="4">
        <v>1421.7684807054925</v>
      </c>
      <c r="W1270" s="4">
        <v>1118.755633729877</v>
      </c>
      <c r="X1270" s="4">
        <v>1086.044248638731</v>
      </c>
      <c r="Y1270" s="4">
        <f t="shared" si="21"/>
        <v>1099.4891200210106</v>
      </c>
    </row>
    <row r="1271" spans="1:25" x14ac:dyDescent="0.15">
      <c r="A1271" s="4">
        <v>898.00654925722063</v>
      </c>
      <c r="B1271" s="4">
        <v>1078.289151278409</v>
      </c>
      <c r="C1271" s="4">
        <v>985.2734134558475</v>
      </c>
      <c r="D1271" s="4">
        <v>995.87787790009475</v>
      </c>
      <c r="E1271" s="4">
        <v>897.13487474846113</v>
      </c>
      <c r="F1271" s="4">
        <v>927.2500924775095</v>
      </c>
      <c r="G1271" s="4">
        <v>1411.1359308416193</v>
      </c>
      <c r="H1271" s="4">
        <v>1101.1306596235795</v>
      </c>
      <c r="I1271" s="4">
        <v>1289.3891564571495</v>
      </c>
      <c r="J1271" s="14">
        <v>989.97150213068187</v>
      </c>
      <c r="K1271" s="4">
        <v>865.10159579190338</v>
      </c>
      <c r="L1271" s="4">
        <v>950.988135135535</v>
      </c>
      <c r="M1271" s="4">
        <v>1049.641592314749</v>
      </c>
      <c r="N1271" s="4">
        <v>1056.1354407108192</v>
      </c>
      <c r="O1271" s="4">
        <v>1060.815059777462</v>
      </c>
      <c r="P1271" s="4">
        <v>1105.4462335759943</v>
      </c>
      <c r="Q1271" s="14">
        <v>1055.7041847922585</v>
      </c>
      <c r="R1271" s="4">
        <v>1229.923125295928</v>
      </c>
      <c r="S1271" s="4">
        <v>1134.5766564571495</v>
      </c>
      <c r="T1271" s="14">
        <v>1209.5734197443182</v>
      </c>
      <c r="U1271" s="4">
        <v>1524.044326319839</v>
      </c>
      <c r="V1271" s="4">
        <v>1425.5397986209755</v>
      </c>
      <c r="W1271" s="4">
        <v>1114.4420868844697</v>
      </c>
      <c r="X1271" s="4">
        <v>1085.8350959546638</v>
      </c>
      <c r="Y1271" s="4">
        <f t="shared" si="21"/>
        <v>1101.717748314443</v>
      </c>
    </row>
    <row r="1272" spans="1:25" x14ac:dyDescent="0.15">
      <c r="A1272" s="4">
        <v>906.12800366950762</v>
      </c>
      <c r="B1272" s="4">
        <v>1072.2427793560605</v>
      </c>
      <c r="C1272" s="4">
        <v>975.192909934304</v>
      </c>
      <c r="D1272" s="4">
        <v>1008.019736550071</v>
      </c>
      <c r="E1272" s="4">
        <v>894.69443026455963</v>
      </c>
      <c r="F1272" s="4">
        <v>925.18217699455488</v>
      </c>
      <c r="G1272" s="4">
        <v>1409.765654592803</v>
      </c>
      <c r="H1272" s="4">
        <v>1114.587176698627</v>
      </c>
      <c r="I1272" s="4">
        <v>1306.7730712890625</v>
      </c>
      <c r="J1272" s="14">
        <v>991.484541459517</v>
      </c>
      <c r="K1272" s="4">
        <v>852.23046875</v>
      </c>
      <c r="L1272" s="4">
        <v>913.90449107776988</v>
      </c>
      <c r="M1272" s="4">
        <v>1047.0442023999763</v>
      </c>
      <c r="N1272" s="4">
        <v>1047.508729876894</v>
      </c>
      <c r="O1272" s="4">
        <v>1088.7739923650568</v>
      </c>
      <c r="P1272" s="4">
        <v>1103.5247728752367</v>
      </c>
      <c r="Q1272" s="14">
        <v>1054.091767282197</v>
      </c>
      <c r="R1272" s="4">
        <v>1228.9260142933238</v>
      </c>
      <c r="S1272" s="4">
        <v>1134.5335767341383</v>
      </c>
      <c r="T1272" s="14">
        <v>1195.604736328125</v>
      </c>
      <c r="U1272" s="4">
        <v>1503.536513819839</v>
      </c>
      <c r="V1272" s="4">
        <v>1419.1452969637785</v>
      </c>
      <c r="W1272" s="4">
        <v>1120.0198678681345</v>
      </c>
      <c r="X1272" s="4">
        <v>1105.3852613044508</v>
      </c>
      <c r="Y1272" s="4">
        <f t="shared" si="21"/>
        <v>1100.762507197833</v>
      </c>
    </row>
    <row r="1273" spans="1:25" x14ac:dyDescent="0.15">
      <c r="A1273" s="4">
        <v>909.06984271425188</v>
      </c>
      <c r="B1273" s="4">
        <v>1074.5071503610322</v>
      </c>
      <c r="C1273" s="4">
        <v>975.16110137014675</v>
      </c>
      <c r="D1273" s="4">
        <v>992.640214399858</v>
      </c>
      <c r="E1273" s="4">
        <v>890.44472434303975</v>
      </c>
      <c r="F1273" s="4">
        <v>932.58681418678975</v>
      </c>
      <c r="G1273" s="4">
        <v>1419.6459812973485</v>
      </c>
      <c r="H1273" s="4">
        <v>1114.687255859375</v>
      </c>
      <c r="I1273" s="4">
        <v>1307.4838793205492</v>
      </c>
      <c r="J1273" s="14">
        <v>985.10338060783613</v>
      </c>
      <c r="K1273" s="4">
        <v>853.18710049715912</v>
      </c>
      <c r="L1273" s="4">
        <v>920.0347900390625</v>
      </c>
      <c r="M1273" s="4">
        <v>1045.8380293412642</v>
      </c>
      <c r="N1273" s="4">
        <v>1047.998906915838</v>
      </c>
      <c r="O1273" s="4">
        <v>1058.089033647017</v>
      </c>
      <c r="P1273" s="4">
        <v>1100.8133064038825</v>
      </c>
      <c r="Q1273" s="14">
        <v>1039.3576419714725</v>
      </c>
      <c r="R1273" s="4">
        <v>1225.5401833274148</v>
      </c>
      <c r="S1273" s="4">
        <v>1131.0114598129735</v>
      </c>
      <c r="T1273" s="14">
        <v>1218.3539891098485</v>
      </c>
      <c r="U1273" s="4">
        <v>1486.54931640625</v>
      </c>
      <c r="V1273" s="4">
        <v>1413.5512325402462</v>
      </c>
      <c r="W1273" s="4">
        <v>1121.6554546934185</v>
      </c>
      <c r="X1273" s="4">
        <v>1091.0281982421875</v>
      </c>
      <c r="Y1273" s="4">
        <f t="shared" si="21"/>
        <v>1098.0974578086777</v>
      </c>
    </row>
    <row r="1274" spans="1:25" x14ac:dyDescent="0.15">
      <c r="A1274" s="4">
        <v>897.86364376183712</v>
      </c>
      <c r="B1274" s="4">
        <v>1079.0439897017045</v>
      </c>
      <c r="C1274" s="4">
        <v>970.8453665068655</v>
      </c>
      <c r="D1274" s="4">
        <v>1000.5440840287642</v>
      </c>
      <c r="E1274" s="4">
        <v>892.42098906545925</v>
      </c>
      <c r="F1274" s="4">
        <v>927.52246278705024</v>
      </c>
      <c r="G1274" s="4">
        <v>1411.2657174775095</v>
      </c>
      <c r="H1274" s="4">
        <v>1089.2547385475852</v>
      </c>
      <c r="I1274" s="4">
        <v>1302.5501524029355</v>
      </c>
      <c r="J1274" s="14">
        <v>987.6303562973485</v>
      </c>
      <c r="K1274" s="4">
        <v>861.42447176846588</v>
      </c>
      <c r="L1274" s="4">
        <v>941.67162900982476</v>
      </c>
      <c r="M1274" s="4">
        <v>1046.412588408499</v>
      </c>
      <c r="N1274" s="4">
        <v>1038.2932702266808</v>
      </c>
      <c r="O1274" s="4">
        <v>1062.8066258285985</v>
      </c>
      <c r="P1274" s="4">
        <v>1104.3610100023675</v>
      </c>
      <c r="Q1274" s="14">
        <v>1042.4765939423532</v>
      </c>
      <c r="R1274" s="4">
        <v>1222.575909238873</v>
      </c>
      <c r="S1274" s="4">
        <v>1103.3890787760417</v>
      </c>
      <c r="T1274" s="14">
        <v>1189.5178962476325</v>
      </c>
      <c r="U1274" s="4">
        <v>1505.0324744022255</v>
      </c>
      <c r="V1274" s="4">
        <v>1423.966356682055</v>
      </c>
      <c r="W1274" s="4">
        <v>1120.9257183652935</v>
      </c>
      <c r="X1274" s="4">
        <v>1084.0734215938683</v>
      </c>
      <c r="Y1274" s="4">
        <f t="shared" si="21"/>
        <v>1096.0778560445765</v>
      </c>
    </row>
    <row r="1275" spans="1:25" x14ac:dyDescent="0.15">
      <c r="A1275" s="4">
        <v>905.26569528290725</v>
      </c>
      <c r="B1275" s="4">
        <v>1077.8671985973012</v>
      </c>
      <c r="C1275" s="4">
        <v>978.164970629143</v>
      </c>
      <c r="D1275" s="4">
        <v>1002.8313413677794</v>
      </c>
      <c r="E1275" s="4">
        <v>889.76768909801137</v>
      </c>
      <c r="F1275" s="4">
        <v>928.93426328716851</v>
      </c>
      <c r="G1275" s="4">
        <v>1412.2321111505682</v>
      </c>
      <c r="H1275" s="4">
        <v>1106.7492601799242</v>
      </c>
      <c r="I1275" s="4">
        <v>1298.8321607185133</v>
      </c>
      <c r="J1275" s="14">
        <v>989.7227875680635</v>
      </c>
      <c r="K1275" s="4">
        <v>855.49544270833337</v>
      </c>
      <c r="L1275" s="4">
        <v>929.10993726325762</v>
      </c>
      <c r="M1275" s="4">
        <v>1045.9298280658145</v>
      </c>
      <c r="N1275" s="4">
        <v>1040.5636689157197</v>
      </c>
      <c r="O1275" s="4">
        <v>1057.7952566435843</v>
      </c>
      <c r="P1275" s="4">
        <v>1098.307265772964</v>
      </c>
      <c r="Q1275" s="14">
        <v>1054.301288026752</v>
      </c>
      <c r="R1275" s="4">
        <v>1215.8880800189395</v>
      </c>
      <c r="S1275" s="4">
        <v>1124.979307232481</v>
      </c>
      <c r="T1275" s="14">
        <v>1199.201885801373</v>
      </c>
      <c r="U1275" s="4">
        <v>1511.897549715909</v>
      </c>
      <c r="V1275" s="4">
        <v>1436.3025901100852</v>
      </c>
      <c r="W1275" s="4">
        <v>1115.6803533380682</v>
      </c>
      <c r="X1275" s="4">
        <v>1086.8490563594933</v>
      </c>
      <c r="Y1275" s="4">
        <f t="shared" si="21"/>
        <v>1098.4445411605066</v>
      </c>
    </row>
    <row r="1276" spans="1:25" x14ac:dyDescent="0.15">
      <c r="A1276" s="4">
        <v>900.24626575816762</v>
      </c>
      <c r="B1276" s="4">
        <v>1078.8330226089015</v>
      </c>
      <c r="C1276" s="4">
        <v>962.2668013139205</v>
      </c>
      <c r="D1276" s="4">
        <v>1013.5435217655066</v>
      </c>
      <c r="E1276" s="4">
        <v>899.03420188210225</v>
      </c>
      <c r="F1276" s="4">
        <v>928.219560102983</v>
      </c>
      <c r="G1276" s="4">
        <v>1412.9388612689395</v>
      </c>
      <c r="H1276" s="4">
        <v>1094.6110876834755</v>
      </c>
      <c r="I1276" s="4">
        <v>1301.9744762073863</v>
      </c>
      <c r="J1276" s="14">
        <v>990.51158558238637</v>
      </c>
      <c r="K1276" s="4">
        <v>864.12789639559662</v>
      </c>
      <c r="L1276" s="4">
        <v>917.02908417672825</v>
      </c>
      <c r="M1276" s="4">
        <v>1056.7992886629972</v>
      </c>
      <c r="N1276" s="4">
        <v>1059.233651825876</v>
      </c>
      <c r="O1276" s="4">
        <v>1068.2556022875237</v>
      </c>
      <c r="P1276" s="4">
        <v>1088.4858324455492</v>
      </c>
      <c r="Q1276" s="14">
        <v>1054.4552464340672</v>
      </c>
      <c r="R1276" s="4">
        <v>1209.692049893466</v>
      </c>
      <c r="S1276" s="4">
        <v>1110.6405251242898</v>
      </c>
      <c r="T1276" s="14">
        <v>1210.3876213304925</v>
      </c>
      <c r="U1276" s="4">
        <v>1505.8243112275095</v>
      </c>
      <c r="V1276" s="4">
        <v>1423.5044056285512</v>
      </c>
      <c r="W1276" s="4">
        <v>1118.5344349254262</v>
      </c>
      <c r="X1276" s="4">
        <v>1088.2516978870738</v>
      </c>
      <c r="Y1276" s="4">
        <f t="shared" si="21"/>
        <v>1098.2250430174549</v>
      </c>
    </row>
    <row r="1277" spans="1:25" x14ac:dyDescent="0.15">
      <c r="A1277" s="4">
        <v>912.97182025331438</v>
      </c>
      <c r="B1277" s="4">
        <v>1094.732196229877</v>
      </c>
      <c r="C1277" s="4">
        <v>976.62048894708812</v>
      </c>
      <c r="D1277" s="4">
        <v>996.88750295928025</v>
      </c>
      <c r="E1277" s="4">
        <v>891.64490116003788</v>
      </c>
      <c r="F1277" s="4">
        <v>932.96608664772725</v>
      </c>
      <c r="G1277" s="4">
        <v>1423.1653645833333</v>
      </c>
      <c r="H1277" s="4">
        <v>1101.8553096886837</v>
      </c>
      <c r="I1277" s="4">
        <v>1311.7165379379735</v>
      </c>
      <c r="J1277" s="14">
        <v>987.60677083333337</v>
      </c>
      <c r="K1277" s="4">
        <v>869.88191176905775</v>
      </c>
      <c r="L1277" s="4">
        <v>924.18113939689863</v>
      </c>
      <c r="M1277" s="4">
        <v>1057.3738421815815</v>
      </c>
      <c r="N1277" s="4">
        <v>1067.384170069839</v>
      </c>
      <c r="O1277" s="4">
        <v>1063.6496249112215</v>
      </c>
      <c r="P1277" s="4">
        <v>1106.5573064630682</v>
      </c>
      <c r="Q1277" s="14">
        <v>1034.80048717152</v>
      </c>
      <c r="R1277" s="4">
        <v>1209.116455078125</v>
      </c>
      <c r="S1277" s="4">
        <v>1119.959247011127</v>
      </c>
      <c r="T1277" s="14">
        <v>1194.5417221531723</v>
      </c>
      <c r="U1277" s="4">
        <v>1500.1911584102745</v>
      </c>
      <c r="V1277" s="4">
        <v>1425.0344460227273</v>
      </c>
      <c r="W1277" s="4">
        <v>1111.8555501302083</v>
      </c>
      <c r="X1277" s="4">
        <v>1084.3414140181108</v>
      </c>
      <c r="Y1277" s="4">
        <f t="shared" si="21"/>
        <v>1099.9598105844827</v>
      </c>
    </row>
    <row r="1278" spans="1:25" x14ac:dyDescent="0.15">
      <c r="A1278" s="4">
        <v>897.0655905983665</v>
      </c>
      <c r="B1278" s="4">
        <v>1084.595381303267</v>
      </c>
      <c r="C1278" s="4">
        <v>969.29014818596113</v>
      </c>
      <c r="D1278" s="4">
        <v>997.5919096975615</v>
      </c>
      <c r="E1278" s="4">
        <v>887.12912819602275</v>
      </c>
      <c r="F1278" s="4">
        <v>934.08790357185137</v>
      </c>
      <c r="G1278" s="4">
        <v>1408.380918560606</v>
      </c>
      <c r="H1278" s="4">
        <v>1102.8872329249527</v>
      </c>
      <c r="I1278" s="4">
        <v>1308.7801106770833</v>
      </c>
      <c r="J1278" s="14">
        <v>986.2228560014205</v>
      </c>
      <c r="K1278" s="4">
        <v>876.03100955847538</v>
      </c>
      <c r="L1278" s="4">
        <v>942.45221317175663</v>
      </c>
      <c r="M1278" s="4">
        <v>1058.5048809629498</v>
      </c>
      <c r="N1278" s="4">
        <v>1053.3089007753315</v>
      </c>
      <c r="O1278" s="4">
        <v>1056.408709901752</v>
      </c>
      <c r="P1278" s="4">
        <v>1115.270370945786</v>
      </c>
      <c r="Q1278" s="14">
        <v>1037.7932831735322</v>
      </c>
      <c r="R1278" s="4">
        <v>1214.4423458214962</v>
      </c>
      <c r="S1278" s="4">
        <v>1112.5152994791667</v>
      </c>
      <c r="T1278" s="14">
        <v>1207.1541230172822</v>
      </c>
      <c r="U1278" s="4">
        <v>1494.8220473780777</v>
      </c>
      <c r="V1278" s="4">
        <v>1427.765155214252</v>
      </c>
      <c r="W1278" s="4">
        <v>1114.9963341915245</v>
      </c>
      <c r="X1278" s="4">
        <v>1094.161162405303</v>
      </c>
      <c r="Y1278" s="4">
        <f t="shared" si="21"/>
        <v>1099.2357089880741</v>
      </c>
    </row>
    <row r="1279" spans="1:25" x14ac:dyDescent="0.15">
      <c r="A1279" s="4">
        <v>909.74319180575287</v>
      </c>
      <c r="B1279" s="4">
        <v>1078.7438003077652</v>
      </c>
      <c r="C1279" s="4">
        <v>974.49424419981062</v>
      </c>
      <c r="D1279" s="4">
        <v>1003.8618607954545</v>
      </c>
      <c r="E1279" s="4">
        <v>881.9747998786695</v>
      </c>
      <c r="F1279" s="4">
        <v>934.53311434659088</v>
      </c>
      <c r="G1279" s="4">
        <v>1408.9145840731535</v>
      </c>
      <c r="H1279" s="4">
        <v>1097.0856008818655</v>
      </c>
      <c r="I1279" s="4">
        <v>1296.291378136837</v>
      </c>
      <c r="J1279" s="14">
        <v>987.37377374822438</v>
      </c>
      <c r="K1279" s="4">
        <v>861.69243829900563</v>
      </c>
      <c r="L1279" s="4">
        <v>956.75650671756625</v>
      </c>
      <c r="M1279" s="4">
        <v>1055.6292706113873</v>
      </c>
      <c r="N1279" s="4">
        <v>1047.2176532167377</v>
      </c>
      <c r="O1279" s="4">
        <v>1060.315546209162</v>
      </c>
      <c r="P1279" s="4">
        <v>1110.735858339252</v>
      </c>
      <c r="Q1279" s="14">
        <v>1050.690409342448</v>
      </c>
      <c r="R1279" s="4">
        <v>1209.3001450047348</v>
      </c>
      <c r="S1279" s="4">
        <v>1118.418212890625</v>
      </c>
      <c r="T1279" s="14">
        <v>1210.155291933002</v>
      </c>
      <c r="U1279" s="4">
        <v>1508.9044004498105</v>
      </c>
      <c r="V1279" s="4">
        <v>1417.9286776455965</v>
      </c>
      <c r="W1279" s="4">
        <v>1128.960282759233</v>
      </c>
      <c r="X1279" s="4">
        <v>1091.4447816790957</v>
      </c>
      <c r="Y1279" s="4">
        <f t="shared" si="21"/>
        <v>1100.0485759696573</v>
      </c>
    </row>
    <row r="1280" spans="1:25" x14ac:dyDescent="0.15">
      <c r="A1280" s="4">
        <v>903.09313779888726</v>
      </c>
      <c r="B1280" s="4">
        <v>1068.7368496981535</v>
      </c>
      <c r="C1280" s="4">
        <v>986.52085552793562</v>
      </c>
      <c r="D1280" s="4">
        <v>1006.4554720791904</v>
      </c>
      <c r="E1280" s="4">
        <v>888.63384084990525</v>
      </c>
      <c r="F1280" s="4">
        <v>917.7247018525095</v>
      </c>
      <c r="G1280" s="4">
        <v>1416.9775131687973</v>
      </c>
      <c r="H1280" s="4">
        <v>1100.22968823982</v>
      </c>
      <c r="I1280" s="4">
        <v>1304.2098277698863</v>
      </c>
      <c r="J1280" s="14">
        <v>985.62774288293087</v>
      </c>
      <c r="K1280" s="4">
        <v>853.61869488340437</v>
      </c>
      <c r="L1280" s="4">
        <v>941.97102309718275</v>
      </c>
      <c r="M1280" s="4">
        <v>1050.6946725556345</v>
      </c>
      <c r="N1280" s="4">
        <v>1048.840703790838</v>
      </c>
      <c r="O1280" s="4">
        <v>1057.0607873165245</v>
      </c>
      <c r="P1280" s="4">
        <v>1111.6705100319602</v>
      </c>
      <c r="Q1280" s="14">
        <v>1041.0661991003788</v>
      </c>
      <c r="R1280" s="4">
        <v>1216.944472804214</v>
      </c>
      <c r="S1280" s="4">
        <v>1136.402891216856</v>
      </c>
      <c r="T1280" s="14">
        <v>1198.364139441288</v>
      </c>
      <c r="U1280" s="4">
        <v>1513.4810606060605</v>
      </c>
      <c r="V1280" s="4">
        <v>1421.7800514914773</v>
      </c>
      <c r="W1280" s="4">
        <v>1125.7935273141572</v>
      </c>
      <c r="X1280" s="4">
        <v>1108.0101614287405</v>
      </c>
      <c r="Y1280" s="4">
        <f t="shared" si="21"/>
        <v>1100.1628552061138</v>
      </c>
    </row>
    <row r="1281" spans="1:25" x14ac:dyDescent="0.15">
      <c r="A1281" s="4">
        <v>907.47374933416188</v>
      </c>
      <c r="B1281" s="4">
        <v>1072.3646943063447</v>
      </c>
      <c r="C1281" s="4">
        <v>979.50784579190338</v>
      </c>
      <c r="D1281" s="4">
        <v>994.59910814689863</v>
      </c>
      <c r="E1281" s="4">
        <v>894.3350534150095</v>
      </c>
      <c r="F1281" s="4">
        <v>915.56012332800663</v>
      </c>
      <c r="G1281" s="4">
        <v>1434.2139966560133</v>
      </c>
      <c r="H1281" s="4">
        <v>1097.0372314453125</v>
      </c>
      <c r="I1281" s="4">
        <v>1306.0495383522727</v>
      </c>
      <c r="J1281" s="14">
        <v>991.26894124348962</v>
      </c>
      <c r="K1281" s="4">
        <v>861.79962158203125</v>
      </c>
      <c r="L1281" s="4">
        <v>938.78538189512312</v>
      </c>
      <c r="M1281" s="4">
        <v>1033.016669995857</v>
      </c>
      <c r="N1281" s="4">
        <v>1050.1939993193655</v>
      </c>
      <c r="O1281" s="4">
        <v>1056.103153113163</v>
      </c>
      <c r="P1281" s="4">
        <v>1095.893739642519</v>
      </c>
      <c r="Q1281" s="14">
        <v>1038.1289820815578</v>
      </c>
      <c r="R1281" s="4">
        <v>1222.4108738754735</v>
      </c>
      <c r="S1281" s="4">
        <v>1122.5701534386837</v>
      </c>
      <c r="T1281" s="14">
        <v>1206.170916933002</v>
      </c>
      <c r="U1281" s="4">
        <v>1514.3610728870738</v>
      </c>
      <c r="V1281" s="4">
        <v>1425.6314105409565</v>
      </c>
      <c r="W1281" s="4">
        <v>1116.6059792258523</v>
      </c>
      <c r="X1281" s="4">
        <v>1093.3546142578125</v>
      </c>
      <c r="Y1281" s="4">
        <f t="shared" si="21"/>
        <v>1098.6432021169951</v>
      </c>
    </row>
    <row r="1282" spans="1:25" x14ac:dyDescent="0.15">
      <c r="A1282" s="4">
        <v>910.7992627692945</v>
      </c>
      <c r="B1282" s="4">
        <v>1072.4215346827652</v>
      </c>
      <c r="C1282" s="4">
        <v>970.16777639678025</v>
      </c>
      <c r="D1282" s="4">
        <v>1015.8807077118845</v>
      </c>
      <c r="E1282" s="4">
        <v>890.40462609493375</v>
      </c>
      <c r="F1282" s="4">
        <v>929.102607495857</v>
      </c>
      <c r="G1282" s="4">
        <v>1423.4970740116005</v>
      </c>
      <c r="H1282" s="4">
        <v>1103.163241299716</v>
      </c>
      <c r="I1282" s="4">
        <v>1307.1076993075285</v>
      </c>
      <c r="J1282" s="14">
        <v>990.609267726089</v>
      </c>
      <c r="K1282" s="4">
        <v>879.91397187204075</v>
      </c>
      <c r="L1282" s="4">
        <v>917.56888464725375</v>
      </c>
      <c r="M1282" s="4">
        <v>1050.2299952651515</v>
      </c>
      <c r="N1282" s="4">
        <v>1057.5353301077178</v>
      </c>
      <c r="O1282" s="4">
        <v>1058.1858150597775</v>
      </c>
      <c r="P1282" s="4">
        <v>1097.0107162937973</v>
      </c>
      <c r="Q1282" s="14">
        <v>1031.6590076793325</v>
      </c>
      <c r="R1282" s="4">
        <v>1219.7276130445075</v>
      </c>
      <c r="S1282" s="4">
        <v>1113.671357125947</v>
      </c>
      <c r="T1282" s="14">
        <v>1206.3938136245265</v>
      </c>
      <c r="U1282" s="4">
        <v>1501.1585619377367</v>
      </c>
      <c r="V1282" s="4">
        <v>1414.0339133522727</v>
      </c>
      <c r="W1282" s="4">
        <v>1118.1698700875947</v>
      </c>
      <c r="X1282" s="4">
        <v>1081.5644660718513</v>
      </c>
      <c r="Y1282" s="4">
        <f t="shared" si="21"/>
        <v>1098.3323797360813</v>
      </c>
    </row>
    <row r="1283" spans="1:25" x14ac:dyDescent="0.15">
      <c r="A1283" s="4">
        <v>898.48998838482476</v>
      </c>
      <c r="B1283" s="4">
        <v>1077.8673502604167</v>
      </c>
      <c r="C1283" s="4">
        <v>976.58828088009</v>
      </c>
      <c r="D1283" s="4">
        <v>1002.1861683238636</v>
      </c>
      <c r="E1283" s="4">
        <v>885.8356397224195</v>
      </c>
      <c r="F1283" s="4">
        <v>923.79660866477275</v>
      </c>
      <c r="G1283" s="4">
        <v>1411.3089081735322</v>
      </c>
      <c r="H1283" s="4">
        <v>1106.1831017696495</v>
      </c>
      <c r="I1283" s="4">
        <v>1307.2106304746685</v>
      </c>
      <c r="J1283" s="14">
        <v>992.19472989169037</v>
      </c>
      <c r="K1283" s="4">
        <v>885.49867017341387</v>
      </c>
      <c r="L1283" s="4">
        <v>919.07126131924713</v>
      </c>
      <c r="M1283" s="4">
        <v>1063.0471302379262</v>
      </c>
      <c r="N1283" s="4">
        <v>1041.9495720140862</v>
      </c>
      <c r="O1283" s="4">
        <v>1061.2143480705492</v>
      </c>
      <c r="P1283" s="4">
        <v>1108.701445608428</v>
      </c>
      <c r="Q1283" s="14">
        <v>1052.1263427734375</v>
      </c>
      <c r="R1283" s="4">
        <v>1219.0115263967803</v>
      </c>
      <c r="S1283" s="4">
        <v>1132.7946259469697</v>
      </c>
      <c r="T1283" s="14">
        <v>1202.6370775627367</v>
      </c>
      <c r="U1283" s="4">
        <v>1505.6472020004735</v>
      </c>
      <c r="V1283" s="4">
        <v>1413.7228929924242</v>
      </c>
      <c r="W1283" s="4">
        <v>1129.2667495265152</v>
      </c>
      <c r="X1283" s="4">
        <v>1099.68193285393</v>
      </c>
      <c r="Y1283" s="4">
        <f t="shared" si="21"/>
        <v>1100.6680076676187</v>
      </c>
    </row>
    <row r="1284" spans="1:25" x14ac:dyDescent="0.15">
      <c r="A1284" s="4">
        <v>895.82056958747637</v>
      </c>
      <c r="B1284" s="4">
        <v>1079.092891808712</v>
      </c>
      <c r="C1284" s="4">
        <v>970.47436893347538</v>
      </c>
      <c r="D1284" s="4">
        <v>1005.1372144294508</v>
      </c>
      <c r="E1284" s="4">
        <v>899.83815141157675</v>
      </c>
      <c r="F1284" s="4">
        <v>931.39457378965437</v>
      </c>
      <c r="G1284" s="4">
        <v>1414.092714251894</v>
      </c>
      <c r="H1284" s="4">
        <v>1116.781963926373</v>
      </c>
      <c r="I1284" s="4">
        <v>1300.1927749171402</v>
      </c>
      <c r="J1284" s="14">
        <v>993.41807417436075</v>
      </c>
      <c r="K1284" s="4">
        <v>885.89090428207862</v>
      </c>
      <c r="L1284" s="4">
        <v>922.6171431107955</v>
      </c>
      <c r="M1284" s="4">
        <v>1053.660694469105</v>
      </c>
      <c r="N1284" s="4">
        <v>1035.1570286606297</v>
      </c>
      <c r="O1284" s="4">
        <v>1058.7027791341145</v>
      </c>
      <c r="P1284" s="4">
        <v>1107.813036369555</v>
      </c>
      <c r="Q1284" s="14">
        <v>1052.911162405303</v>
      </c>
      <c r="R1284" s="4">
        <v>1219.4897608901515</v>
      </c>
      <c r="S1284" s="4">
        <v>1139.2035725911458</v>
      </c>
      <c r="T1284" s="14">
        <v>1207.965957179214</v>
      </c>
      <c r="U1284" s="4">
        <v>1512.0721842447917</v>
      </c>
      <c r="V1284" s="4">
        <v>1417.4942072088068</v>
      </c>
      <c r="W1284" s="4">
        <v>1114.4884403113163</v>
      </c>
      <c r="X1284" s="4">
        <v>1094.3389504172585</v>
      </c>
      <c r="Y1284" s="4">
        <f t="shared" si="21"/>
        <v>1101.168713271016</v>
      </c>
    </row>
    <row r="1285" spans="1:25" x14ac:dyDescent="0.15">
      <c r="A1285" s="4">
        <v>903.510390772964</v>
      </c>
      <c r="B1285" s="4">
        <v>1089.1485817649148</v>
      </c>
      <c r="C1285" s="4">
        <v>973.45715701941288</v>
      </c>
      <c r="D1285" s="4">
        <v>1007.2713049686316</v>
      </c>
      <c r="E1285" s="4">
        <v>892.4488525390625</v>
      </c>
      <c r="F1285" s="4">
        <v>925.07366388494313</v>
      </c>
      <c r="G1285" s="4">
        <v>1410.8184999408145</v>
      </c>
      <c r="H1285" s="4">
        <v>1108.8681603633995</v>
      </c>
      <c r="I1285" s="4">
        <v>1294.1301195549242</v>
      </c>
      <c r="J1285" s="14">
        <v>991.0202192826705</v>
      </c>
      <c r="K1285" s="4">
        <v>892.37864176432288</v>
      </c>
      <c r="L1285" s="4">
        <v>935.83958296342325</v>
      </c>
      <c r="M1285" s="4">
        <v>1046.1106363932292</v>
      </c>
      <c r="N1285" s="4">
        <v>1055.7690670129025</v>
      </c>
      <c r="O1285" s="4">
        <v>1058.7585708155777</v>
      </c>
      <c r="P1285" s="4">
        <v>1104.3723477450285</v>
      </c>
      <c r="Q1285" s="14">
        <v>1039.2494858250473</v>
      </c>
      <c r="R1285" s="4">
        <v>1216.5957438151042</v>
      </c>
      <c r="S1285" s="4">
        <v>1139.4135113340435</v>
      </c>
      <c r="T1285" s="14">
        <v>1212.619062943892</v>
      </c>
      <c r="U1285" s="4">
        <v>1519.6413907137785</v>
      </c>
      <c r="V1285" s="4">
        <v>1425.2678185665245</v>
      </c>
      <c r="W1285" s="4">
        <v>1118.4176728219697</v>
      </c>
      <c r="X1285" s="4">
        <v>1091.7419581557765</v>
      </c>
      <c r="Y1285" s="4">
        <f t="shared" si="21"/>
        <v>1102.1634350400982</v>
      </c>
    </row>
    <row r="1286" spans="1:25" x14ac:dyDescent="0.15">
      <c r="A1286" s="4">
        <v>888.7072217536695</v>
      </c>
      <c r="B1286" s="4">
        <v>1085.634384617661</v>
      </c>
      <c r="C1286" s="4">
        <v>978.29103227095175</v>
      </c>
      <c r="D1286" s="4">
        <v>989.3387839577415</v>
      </c>
      <c r="E1286" s="4">
        <v>897.83077910452175</v>
      </c>
      <c r="F1286" s="4">
        <v>925.32554487748575</v>
      </c>
      <c r="G1286" s="4">
        <v>1419.4006680575285</v>
      </c>
      <c r="H1286" s="4">
        <v>1107.477276426373</v>
      </c>
      <c r="I1286" s="4">
        <v>1299.2697199041193</v>
      </c>
      <c r="J1286" s="14">
        <v>983.40785910866475</v>
      </c>
      <c r="K1286" s="4">
        <v>885.82876864346588</v>
      </c>
      <c r="L1286" s="4">
        <v>942.33050167199337</v>
      </c>
      <c r="M1286" s="4">
        <v>1041.8438202829072</v>
      </c>
      <c r="N1286" s="4">
        <v>1053.9395751953125</v>
      </c>
      <c r="O1286" s="4">
        <v>1062.8005334102745</v>
      </c>
      <c r="P1286" s="4">
        <v>1089.0817242246685</v>
      </c>
      <c r="Q1286" s="14">
        <v>1038.7725941051137</v>
      </c>
      <c r="R1286" s="4">
        <v>1206.1843631628788</v>
      </c>
      <c r="S1286" s="4">
        <v>1133.8672318892045</v>
      </c>
      <c r="T1286" s="14">
        <v>1202.9303755326705</v>
      </c>
      <c r="U1286" s="4">
        <v>1517.7929132634943</v>
      </c>
      <c r="V1286" s="4">
        <v>1424.316424745502</v>
      </c>
      <c r="W1286" s="4">
        <v>1115.824337121212</v>
      </c>
      <c r="X1286" s="4">
        <v>1095.8309030243845</v>
      </c>
      <c r="Y1286" s="4">
        <f t="shared" si="21"/>
        <v>1099.417805681325</v>
      </c>
    </row>
    <row r="1287" spans="1:25" x14ac:dyDescent="0.15">
      <c r="A1287" s="4">
        <v>906.56445127544976</v>
      </c>
      <c r="B1287" s="4">
        <v>1080.3022202000473</v>
      </c>
      <c r="C1287" s="4">
        <v>976.24947842684662</v>
      </c>
      <c r="D1287" s="4">
        <v>993.05572879675663</v>
      </c>
      <c r="E1287" s="4">
        <v>894.75177186908149</v>
      </c>
      <c r="F1287" s="4">
        <v>933.26181862571025</v>
      </c>
      <c r="G1287" s="4">
        <v>1421.232481060606</v>
      </c>
      <c r="H1287" s="4">
        <v>1115.404833244555</v>
      </c>
      <c r="I1287" s="4">
        <v>1303.280410304214</v>
      </c>
      <c r="J1287" s="14">
        <v>986.00725948449337</v>
      </c>
      <c r="K1287" s="4">
        <v>884.24560361919976</v>
      </c>
      <c r="L1287" s="4">
        <v>936.0195164535985</v>
      </c>
      <c r="M1287" s="4">
        <v>1057.4990012428977</v>
      </c>
      <c r="N1287" s="4">
        <v>1053.0271458481297</v>
      </c>
      <c r="O1287" s="4">
        <v>1079.0712224786932</v>
      </c>
      <c r="P1287" s="4">
        <v>1095.3640506628788</v>
      </c>
      <c r="Q1287" s="14">
        <v>1042.5224036014442</v>
      </c>
      <c r="R1287" s="4">
        <v>1212.4938446969697</v>
      </c>
      <c r="S1287" s="4">
        <v>1133.5711263020833</v>
      </c>
      <c r="T1287" s="14">
        <v>1194.443085641572</v>
      </c>
      <c r="U1287" s="4">
        <v>1505.558575254498</v>
      </c>
      <c r="V1287" s="4">
        <v>1426.246689305161</v>
      </c>
      <c r="W1287" s="4">
        <v>1115.0229381214488</v>
      </c>
      <c r="X1287" s="4">
        <v>1089.8909486712832</v>
      </c>
      <c r="Y1287" s="4">
        <f t="shared" si="21"/>
        <v>1101.4619418828172</v>
      </c>
    </row>
    <row r="1288" spans="1:25" x14ac:dyDescent="0.15">
      <c r="A1288" s="4">
        <v>884.66329493667138</v>
      </c>
      <c r="B1288" s="4">
        <v>1078.9306381687973</v>
      </c>
      <c r="C1288" s="4">
        <v>974.73681085759938</v>
      </c>
      <c r="D1288" s="4">
        <v>1002.0829134854404</v>
      </c>
      <c r="E1288" s="4">
        <v>894.06736431699812</v>
      </c>
      <c r="F1288" s="4">
        <v>922.8328949899385</v>
      </c>
      <c r="G1288" s="4">
        <v>1414.1503647312973</v>
      </c>
      <c r="H1288" s="4">
        <v>1101.962069424716</v>
      </c>
      <c r="I1288" s="4">
        <v>1297.8256503018465</v>
      </c>
      <c r="J1288" s="14">
        <v>989.25847093986738</v>
      </c>
      <c r="K1288" s="4">
        <v>878.768095999053</v>
      </c>
      <c r="L1288" s="4">
        <v>928.26605594519413</v>
      </c>
      <c r="M1288" s="4">
        <v>1053.510429613518</v>
      </c>
      <c r="N1288" s="4">
        <v>1054.3265121922348</v>
      </c>
      <c r="O1288" s="4">
        <v>1069.4656427556818</v>
      </c>
      <c r="P1288" s="4">
        <v>1094.6579330906723</v>
      </c>
      <c r="Q1288" s="14">
        <v>1048.4171013109612</v>
      </c>
      <c r="R1288" s="4">
        <v>1205.454726710464</v>
      </c>
      <c r="S1288" s="4">
        <v>1128.9736772017045</v>
      </c>
      <c r="T1288" s="14">
        <v>1214.939715761127</v>
      </c>
      <c r="U1288" s="4">
        <v>1503.0059592507102</v>
      </c>
      <c r="V1288" s="4">
        <v>1433.7801587653883</v>
      </c>
      <c r="W1288" s="4">
        <v>1118.3070623224432</v>
      </c>
      <c r="X1288" s="4">
        <v>1090.3384639855587</v>
      </c>
      <c r="Y1288" s="4">
        <f t="shared" si="21"/>
        <v>1099.2800836274121</v>
      </c>
    </row>
    <row r="1289" spans="1:25" x14ac:dyDescent="0.15">
      <c r="A1289" s="4">
        <v>899.54701926491475</v>
      </c>
      <c r="B1289" s="4">
        <v>1076.195586233428</v>
      </c>
      <c r="C1289" s="4">
        <v>961.11281516335225</v>
      </c>
      <c r="D1289" s="4">
        <v>997.63025087298774</v>
      </c>
      <c r="E1289" s="4">
        <v>889.8708736535275</v>
      </c>
      <c r="F1289" s="4">
        <v>919.99169921875</v>
      </c>
      <c r="G1289" s="4">
        <v>1413.7320667613637</v>
      </c>
      <c r="H1289" s="4">
        <v>1105.230420661695</v>
      </c>
      <c r="I1289" s="4">
        <v>1297.5812285452178</v>
      </c>
      <c r="J1289" s="14">
        <v>988.5263671875</v>
      </c>
      <c r="K1289" s="4">
        <v>885.19939630681813</v>
      </c>
      <c r="L1289" s="4">
        <v>932.83368844696975</v>
      </c>
      <c r="M1289" s="4">
        <v>1059.0933024088542</v>
      </c>
      <c r="N1289" s="4">
        <v>1039.7657359730113</v>
      </c>
      <c r="O1289" s="4">
        <v>1065.7379538796165</v>
      </c>
      <c r="P1289" s="4">
        <v>1099.4818115234375</v>
      </c>
      <c r="Q1289" s="14">
        <v>1053.1131702769887</v>
      </c>
      <c r="R1289" s="4">
        <v>1207.6191073330965</v>
      </c>
      <c r="S1289" s="4">
        <v>1150.9434259588068</v>
      </c>
      <c r="T1289" s="14">
        <v>1194.5134536280777</v>
      </c>
      <c r="U1289" s="4">
        <v>1512.9515861742425</v>
      </c>
      <c r="V1289" s="4">
        <v>1434.8299301609848</v>
      </c>
      <c r="W1289" s="4">
        <v>1122.809707179214</v>
      </c>
      <c r="X1289" s="4">
        <v>1085.7118030894887</v>
      </c>
      <c r="Y1289" s="4">
        <f t="shared" si="21"/>
        <v>1099.7509333292642</v>
      </c>
    </row>
    <row r="1290" spans="1:25" x14ac:dyDescent="0.15">
      <c r="A1290" s="4">
        <v>897.9327096650095</v>
      </c>
      <c r="B1290" s="4">
        <v>1079.4338711825285</v>
      </c>
      <c r="C1290" s="4">
        <v>961.239668412642</v>
      </c>
      <c r="D1290" s="4">
        <v>980.31045624704075</v>
      </c>
      <c r="E1290" s="4">
        <v>885.195458614465</v>
      </c>
      <c r="F1290" s="4">
        <v>917.82712254379737</v>
      </c>
      <c r="G1290" s="4">
        <v>1418.5063587535512</v>
      </c>
      <c r="H1290" s="4">
        <v>1114.8353049538352</v>
      </c>
      <c r="I1290" s="4">
        <v>1299.420946525805</v>
      </c>
      <c r="J1290" s="14">
        <v>989.749717018821</v>
      </c>
      <c r="K1290" s="4">
        <v>877.182090065696</v>
      </c>
      <c r="L1290" s="4">
        <v>928.74650250059187</v>
      </c>
      <c r="M1290" s="4">
        <v>1071.2426702325995</v>
      </c>
      <c r="N1290" s="4">
        <v>1048.8333370324337</v>
      </c>
      <c r="O1290" s="4">
        <v>1076.8739291104403</v>
      </c>
      <c r="P1290" s="4">
        <v>1091.6049730705492</v>
      </c>
      <c r="Q1290" s="14">
        <v>1039.1991632634943</v>
      </c>
      <c r="R1290" s="4">
        <v>1220.6731215968277</v>
      </c>
      <c r="S1290" s="4">
        <v>1126.0410415187027</v>
      </c>
      <c r="T1290" s="14">
        <v>1194.661269679214</v>
      </c>
      <c r="U1290" s="4">
        <v>1508.1105587121212</v>
      </c>
      <c r="V1290" s="4">
        <v>1443.1638516512785</v>
      </c>
      <c r="W1290" s="4">
        <v>1114.912323922822</v>
      </c>
      <c r="X1290" s="4">
        <v>1095.8300411339962</v>
      </c>
      <c r="Y1290" s="4">
        <f t="shared" si="21"/>
        <v>1099.2302703086775</v>
      </c>
    </row>
    <row r="1291" spans="1:25" x14ac:dyDescent="0.15">
      <c r="A1291" s="4">
        <v>898.57248387192237</v>
      </c>
      <c r="B1291" s="4">
        <v>1081.5034512606535</v>
      </c>
      <c r="C1291" s="4">
        <v>976.968437426018</v>
      </c>
      <c r="D1291" s="4">
        <v>1002.9706864790483</v>
      </c>
      <c r="E1291" s="4">
        <v>887.8102879379735</v>
      </c>
      <c r="F1291" s="4">
        <v>931.07963238340437</v>
      </c>
      <c r="G1291" s="4">
        <v>1411.8569446910512</v>
      </c>
      <c r="H1291" s="4">
        <v>1114.0656664299242</v>
      </c>
      <c r="I1291" s="4">
        <v>1298.8291681463068</v>
      </c>
      <c r="J1291" s="14">
        <v>989.30731386126899</v>
      </c>
      <c r="K1291" s="4">
        <v>856.69158010771775</v>
      </c>
      <c r="L1291" s="4">
        <v>927.30384965376425</v>
      </c>
      <c r="M1291" s="4">
        <v>1067.699268687855</v>
      </c>
      <c r="N1291" s="4">
        <v>1044.9538703687263</v>
      </c>
      <c r="O1291" s="4">
        <v>1078.8890177408855</v>
      </c>
      <c r="P1291" s="4">
        <v>1104.8149488044508</v>
      </c>
      <c r="Q1291" s="14">
        <v>1036.5773759321733</v>
      </c>
      <c r="R1291" s="4">
        <v>1225.6477383700285</v>
      </c>
      <c r="S1291" s="4">
        <v>1132.4499918619792</v>
      </c>
      <c r="T1291" s="14">
        <v>1218.536865234375</v>
      </c>
      <c r="U1291" s="4">
        <v>1508.9905524976325</v>
      </c>
      <c r="V1291" s="4">
        <v>1424.4422792376895</v>
      </c>
      <c r="W1291" s="4">
        <v>1129.6647024443655</v>
      </c>
      <c r="X1291" s="4">
        <v>1087.8007405598958</v>
      </c>
      <c r="Y1291" s="4">
        <f t="shared" si="21"/>
        <v>1101.5594522495464</v>
      </c>
    </row>
    <row r="1292" spans="1:25" x14ac:dyDescent="0.15">
      <c r="A1292" s="4">
        <v>899.8836965849905</v>
      </c>
      <c r="B1292" s="4">
        <v>1074.3533084753788</v>
      </c>
      <c r="C1292" s="4">
        <v>976.03753847064399</v>
      </c>
      <c r="D1292" s="4">
        <v>994.075790867661</v>
      </c>
      <c r="E1292" s="4">
        <v>892.87293590198863</v>
      </c>
      <c r="F1292" s="4">
        <v>923.35716478752363</v>
      </c>
      <c r="G1292" s="4">
        <v>1417.58320386482</v>
      </c>
      <c r="H1292" s="4">
        <v>1103.54267652107</v>
      </c>
      <c r="I1292" s="4">
        <v>1298.4110477331913</v>
      </c>
      <c r="J1292" s="14">
        <v>985.53340472597063</v>
      </c>
      <c r="K1292" s="4">
        <v>854.60045092033613</v>
      </c>
      <c r="L1292" s="4">
        <v>922.85605135830963</v>
      </c>
      <c r="M1292" s="4">
        <v>1069.331141616359</v>
      </c>
      <c r="N1292" s="4">
        <v>1049.9215642755682</v>
      </c>
      <c r="O1292" s="4">
        <v>1070.9724971886837</v>
      </c>
      <c r="P1292" s="4">
        <v>1099.611953272964</v>
      </c>
      <c r="Q1292" s="14">
        <v>1045.7524987423058</v>
      </c>
      <c r="R1292" s="4">
        <v>1232.4490116003788</v>
      </c>
      <c r="S1292" s="4">
        <v>1118.9335493607955</v>
      </c>
      <c r="T1292" s="14">
        <v>1220.9373224431818</v>
      </c>
      <c r="U1292" s="4">
        <v>1499.6607444069602</v>
      </c>
      <c r="V1292" s="4">
        <v>1418.9282781427557</v>
      </c>
      <c r="W1292" s="4">
        <v>1114.671338630445</v>
      </c>
      <c r="X1292" s="4">
        <v>1094.217823375355</v>
      </c>
      <c r="Y1292" s="4">
        <f t="shared" si="21"/>
        <v>1099.1039580528181</v>
      </c>
    </row>
    <row r="1293" spans="1:25" x14ac:dyDescent="0.15">
      <c r="A1293" s="4">
        <v>910.25924590139675</v>
      </c>
      <c r="B1293" s="4">
        <v>1072.7869651100852</v>
      </c>
      <c r="C1293" s="4">
        <v>985.04954205137312</v>
      </c>
      <c r="D1293" s="4">
        <v>1005.4006828539299</v>
      </c>
      <c r="E1293" s="4">
        <v>885.32399495442712</v>
      </c>
      <c r="F1293" s="4">
        <v>922.88410718513262</v>
      </c>
      <c r="G1293" s="4">
        <v>1415.7802179509943</v>
      </c>
      <c r="H1293" s="4">
        <v>1111.2217647668087</v>
      </c>
      <c r="I1293" s="4">
        <v>1290.003769383286</v>
      </c>
      <c r="J1293" s="14">
        <v>984.4391849402225</v>
      </c>
      <c r="K1293" s="4">
        <v>854.48472271543562</v>
      </c>
      <c r="L1293" s="4">
        <v>907.22911302971113</v>
      </c>
      <c r="M1293" s="4">
        <v>1055.5485044537168</v>
      </c>
      <c r="N1293" s="4">
        <v>1039.2988540187027</v>
      </c>
      <c r="O1293" s="4">
        <v>1060.961551550663</v>
      </c>
      <c r="P1293" s="4">
        <v>1098.6627863103693</v>
      </c>
      <c r="Q1293" s="14">
        <v>1043.1307151100852</v>
      </c>
      <c r="R1293" s="4">
        <v>1228.571396336411</v>
      </c>
      <c r="S1293" s="4">
        <v>1136.4754379734848</v>
      </c>
      <c r="T1293" s="14">
        <v>1206.8935398910985</v>
      </c>
      <c r="U1293" s="4">
        <v>1489.4507649739583</v>
      </c>
      <c r="V1293" s="4">
        <v>1410.9328502308238</v>
      </c>
      <c r="W1293" s="4">
        <v>1121.2526115648675</v>
      </c>
      <c r="X1293" s="4">
        <v>1098.306777491714</v>
      </c>
      <c r="Y1293" s="4">
        <f t="shared" si="21"/>
        <v>1097.2645458645291</v>
      </c>
    </row>
    <row r="1294" spans="1:25" x14ac:dyDescent="0.15">
      <c r="A1294" s="4">
        <v>900.252030806108</v>
      </c>
      <c r="B1294" s="4">
        <v>1074.9864021070075</v>
      </c>
      <c r="C1294" s="4">
        <v>979.20007139263726</v>
      </c>
      <c r="D1294" s="4">
        <v>996.50579279119313</v>
      </c>
      <c r="E1294" s="4">
        <v>890.06736616654825</v>
      </c>
      <c r="F1294" s="4">
        <v>932.31859611742425</v>
      </c>
      <c r="G1294" s="4">
        <v>1417.006240382339</v>
      </c>
      <c r="H1294" s="4">
        <v>1115.0492165305398</v>
      </c>
      <c r="I1294" s="4">
        <v>1293.3197539358428</v>
      </c>
      <c r="J1294" s="14">
        <v>987.54555442116475</v>
      </c>
      <c r="K1294" s="4">
        <v>838.67872203480113</v>
      </c>
      <c r="L1294" s="4">
        <v>919.67022705078125</v>
      </c>
      <c r="M1294" s="4">
        <v>1046.3846565015388</v>
      </c>
      <c r="N1294" s="4">
        <v>1044.590213660038</v>
      </c>
      <c r="O1294" s="4">
        <v>1061.6929561730587</v>
      </c>
      <c r="P1294" s="4">
        <v>1116.4911887428977</v>
      </c>
      <c r="Q1294" s="14">
        <v>1046.5020197088068</v>
      </c>
      <c r="R1294" s="4">
        <v>1223.991229433002</v>
      </c>
      <c r="S1294" s="4">
        <v>1124.4138442530777</v>
      </c>
      <c r="T1294" s="14">
        <v>1206.74101488518</v>
      </c>
      <c r="U1294" s="4">
        <v>1492.443144827178</v>
      </c>
      <c r="V1294" s="4">
        <v>1415.9048480409565</v>
      </c>
      <c r="W1294" s="4">
        <v>1120.451190370502</v>
      </c>
      <c r="X1294" s="4">
        <v>1097.3812662760417</v>
      </c>
      <c r="Y1294" s="4">
        <f t="shared" si="21"/>
        <v>1097.5661477753613</v>
      </c>
    </row>
    <row r="1295" spans="1:25" x14ac:dyDescent="0.15">
      <c r="A1295" s="4">
        <v>904.00917191938925</v>
      </c>
      <c r="B1295" s="4">
        <v>1076.4067160866477</v>
      </c>
      <c r="C1295" s="4">
        <v>976.94696229876899</v>
      </c>
      <c r="D1295" s="4">
        <v>1002.0609130859375</v>
      </c>
      <c r="E1295" s="4">
        <v>894.81073552911937</v>
      </c>
      <c r="F1295" s="4">
        <v>925.85268702651513</v>
      </c>
      <c r="G1295" s="4">
        <v>1415.8090561375473</v>
      </c>
      <c r="H1295" s="4">
        <v>1108.874844637784</v>
      </c>
      <c r="I1295" s="4">
        <v>1300.7171630859375</v>
      </c>
      <c r="J1295" s="14">
        <v>991.37615042021775</v>
      </c>
      <c r="K1295" s="4">
        <v>850.58468535452175</v>
      </c>
      <c r="L1295" s="4">
        <v>907.58935916785038</v>
      </c>
      <c r="M1295" s="4">
        <v>1041.5613588275332</v>
      </c>
      <c r="N1295" s="4">
        <v>1061.4799934156013</v>
      </c>
      <c r="O1295" s="4">
        <v>1068.0320157137785</v>
      </c>
      <c r="P1295" s="4">
        <v>1104.5428466796875</v>
      </c>
      <c r="Q1295" s="14">
        <v>1044.0063938950047</v>
      </c>
      <c r="R1295" s="4">
        <v>1209.926572857481</v>
      </c>
      <c r="S1295" s="4">
        <v>1130.190263227983</v>
      </c>
      <c r="T1295" s="14">
        <v>1199.079678622159</v>
      </c>
      <c r="U1295" s="4">
        <v>1494.8194210168087</v>
      </c>
      <c r="V1295" s="4">
        <v>1422.6378728693182</v>
      </c>
      <c r="W1295" s="4">
        <v>1129.0393880208333</v>
      </c>
      <c r="X1295" s="4">
        <v>1102.126875443892</v>
      </c>
      <c r="Y1295" s="4">
        <f t="shared" si="21"/>
        <v>1098.4367135558464</v>
      </c>
    </row>
    <row r="1296" spans="1:25" x14ac:dyDescent="0.15">
      <c r="A1296" s="4">
        <v>896.16013035629737</v>
      </c>
      <c r="B1296" s="4">
        <v>1072.048465613163</v>
      </c>
      <c r="C1296" s="4">
        <v>985.16565681226325</v>
      </c>
      <c r="D1296" s="4">
        <v>1005.0119369969224</v>
      </c>
      <c r="E1296" s="4">
        <v>900.13944498697913</v>
      </c>
      <c r="F1296" s="4">
        <v>930.98584169330024</v>
      </c>
      <c r="G1296" s="4">
        <v>1412.7944668856535</v>
      </c>
      <c r="H1296" s="4">
        <v>1112.267441258286</v>
      </c>
      <c r="I1296" s="4">
        <v>1303.251590613163</v>
      </c>
      <c r="J1296" s="14">
        <v>987.60225238222063</v>
      </c>
      <c r="K1296" s="4">
        <v>871.85966537937975</v>
      </c>
      <c r="L1296" s="4">
        <v>905.12495006214488</v>
      </c>
      <c r="M1296" s="4">
        <v>1051.3178470495975</v>
      </c>
      <c r="N1296" s="4">
        <v>1049.8862582120028</v>
      </c>
      <c r="O1296" s="4">
        <v>1065.2502034505208</v>
      </c>
      <c r="P1296" s="4">
        <v>1102.1959931344697</v>
      </c>
      <c r="Q1296" s="14">
        <v>1039.428973573627</v>
      </c>
      <c r="R1296" s="4">
        <v>1205.627422910748</v>
      </c>
      <c r="S1296" s="4">
        <v>1143.8103249289773</v>
      </c>
      <c r="T1296" s="14">
        <v>1196.5994281190815</v>
      </c>
      <c r="U1296" s="4">
        <v>1491.122606682055</v>
      </c>
      <c r="V1296" s="4">
        <v>1421.7665201822917</v>
      </c>
      <c r="W1296" s="4">
        <v>1125.9443248401988</v>
      </c>
      <c r="X1296" s="4">
        <v>1101.9774280894887</v>
      </c>
      <c r="Y1296" s="4">
        <f t="shared" si="21"/>
        <v>1099.0557989255349</v>
      </c>
    </row>
    <row r="1297" spans="1:25" x14ac:dyDescent="0.15">
      <c r="A1297" s="4">
        <v>893.05907093394887</v>
      </c>
      <c r="B1297" s="4">
        <v>1074.7673302852745</v>
      </c>
      <c r="C1297" s="4">
        <v>972.59942626953125</v>
      </c>
      <c r="D1297" s="4">
        <v>1001.9379013523911</v>
      </c>
      <c r="E1297" s="4">
        <v>905.57458681048774</v>
      </c>
      <c r="F1297" s="4">
        <v>933.26757257634938</v>
      </c>
      <c r="G1297" s="4">
        <v>1421.8958962180398</v>
      </c>
      <c r="H1297" s="4">
        <v>1120.8783624822443</v>
      </c>
      <c r="I1297" s="4">
        <v>1309.95429761482</v>
      </c>
      <c r="J1297" s="14">
        <v>989.04286887428975</v>
      </c>
      <c r="K1297" s="4">
        <v>879.13754734848487</v>
      </c>
      <c r="L1297" s="4">
        <v>931.50991913766575</v>
      </c>
      <c r="M1297" s="4">
        <v>1042.4322306315105</v>
      </c>
      <c r="N1297" s="4">
        <v>1041.2595492276278</v>
      </c>
      <c r="O1297" s="4">
        <v>1072.6027092211175</v>
      </c>
      <c r="P1297" s="4">
        <v>1093.5899473248105</v>
      </c>
      <c r="Q1297" s="14">
        <v>1039.7090879498105</v>
      </c>
      <c r="R1297" s="4">
        <v>1218.962450432055</v>
      </c>
      <c r="S1297" s="4">
        <v>1138.7700750177557</v>
      </c>
      <c r="T1297" s="14">
        <v>1206.2083333333333</v>
      </c>
      <c r="U1297" s="4">
        <v>1487.9538833155777</v>
      </c>
      <c r="V1297" s="4">
        <v>1414.2513834635417</v>
      </c>
      <c r="W1297" s="4">
        <v>1120.0538810961175</v>
      </c>
      <c r="X1297" s="4">
        <v>1101.350400982481</v>
      </c>
      <c r="Y1297" s="4">
        <f t="shared" si="21"/>
        <v>1100.4486963291363</v>
      </c>
    </row>
    <row r="1298" spans="1:25" x14ac:dyDescent="0.15">
      <c r="A1298" s="4">
        <v>909.09384062795925</v>
      </c>
      <c r="B1298" s="4">
        <v>1077.2914003314395</v>
      </c>
      <c r="C1298" s="4">
        <v>982.93364368785512</v>
      </c>
      <c r="D1298" s="4">
        <v>996.51509602864587</v>
      </c>
      <c r="E1298" s="4">
        <v>895.15212180397725</v>
      </c>
      <c r="F1298" s="4">
        <v>923.08030561967325</v>
      </c>
      <c r="G1298" s="4">
        <v>1419.227479876894</v>
      </c>
      <c r="H1298" s="4">
        <v>1111.473603219697</v>
      </c>
      <c r="I1298" s="4">
        <v>1304.4126901337595</v>
      </c>
      <c r="J1298" s="14">
        <v>990.91802978515625</v>
      </c>
      <c r="K1298" s="4">
        <v>871.74109071673774</v>
      </c>
      <c r="L1298" s="4">
        <v>923.09532396721113</v>
      </c>
      <c r="M1298" s="4">
        <v>1049.9071507309422</v>
      </c>
      <c r="N1298" s="4">
        <v>1045.3640950520833</v>
      </c>
      <c r="O1298" s="4">
        <v>1075.4960992986505</v>
      </c>
      <c r="P1298" s="4">
        <v>1100.236875591856</v>
      </c>
      <c r="Q1298" s="14">
        <v>1043.4589029947917</v>
      </c>
      <c r="R1298" s="4">
        <v>1223.7965642755682</v>
      </c>
      <c r="S1298" s="4">
        <v>1126.3922045158617</v>
      </c>
      <c r="T1298" s="14">
        <v>1209.8101917613637</v>
      </c>
      <c r="U1298" s="4">
        <v>1482.8488251657197</v>
      </c>
      <c r="V1298" s="4">
        <v>1422.2651219223485</v>
      </c>
      <c r="W1298" s="4">
        <v>1114.7368570963542</v>
      </c>
      <c r="X1298" s="4">
        <v>1105.9765994910038</v>
      </c>
      <c r="Y1298" s="4">
        <f t="shared" si="21"/>
        <v>1100.2176714039813</v>
      </c>
    </row>
    <row r="1299" spans="1:25" x14ac:dyDescent="0.15">
      <c r="A1299" s="4">
        <v>895.96925122810137</v>
      </c>
      <c r="B1299" s="4">
        <v>1079.0363621567235</v>
      </c>
      <c r="C1299" s="4">
        <v>981.10363584576226</v>
      </c>
      <c r="D1299" s="4">
        <v>1016.7754997484611</v>
      </c>
      <c r="E1299" s="4">
        <v>888.08209598425663</v>
      </c>
      <c r="F1299" s="4">
        <v>929.80833851207387</v>
      </c>
      <c r="G1299" s="4">
        <v>1421.7516460996685</v>
      </c>
      <c r="H1299" s="4">
        <v>1115.4253040660512</v>
      </c>
      <c r="I1299" s="4">
        <v>1299.1316028941762</v>
      </c>
      <c r="J1299" s="14">
        <v>987.50625147964013</v>
      </c>
      <c r="K1299" s="4">
        <v>858.023359818892</v>
      </c>
      <c r="L1299" s="4">
        <v>914.5004346442945</v>
      </c>
      <c r="M1299" s="4">
        <v>1054.8779148910985</v>
      </c>
      <c r="N1299" s="4">
        <v>1049.19892467152</v>
      </c>
      <c r="O1299" s="4">
        <v>1077.7814497514205</v>
      </c>
      <c r="P1299" s="4">
        <v>1101.8399843158145</v>
      </c>
      <c r="Q1299" s="14">
        <v>1042.288076689749</v>
      </c>
      <c r="R1299" s="4">
        <v>1218.0220651337595</v>
      </c>
      <c r="S1299" s="4">
        <v>1125.0840361624053</v>
      </c>
      <c r="T1299" s="14">
        <v>1212.8864302201705</v>
      </c>
      <c r="U1299" s="4">
        <v>1490.0659512606535</v>
      </c>
      <c r="V1299" s="4">
        <v>1438.043331261837</v>
      </c>
      <c r="W1299" s="4">
        <v>1119.597881895123</v>
      </c>
      <c r="X1299" s="4">
        <v>1096.3355121034565</v>
      </c>
      <c r="Y1299" s="4">
        <f t="shared" si="21"/>
        <v>1100.5473058681298</v>
      </c>
    </row>
    <row r="1300" spans="1:25" x14ac:dyDescent="0.15">
      <c r="A1300" s="4">
        <v>906.24888287168562</v>
      </c>
      <c r="B1300" s="4">
        <v>1081.3007368607955</v>
      </c>
      <c r="C1300" s="4">
        <v>974.8310546875</v>
      </c>
      <c r="D1300" s="4">
        <v>992.05199455492425</v>
      </c>
      <c r="E1300" s="4">
        <v>879.25603878136837</v>
      </c>
      <c r="F1300" s="4">
        <v>934.07157019412875</v>
      </c>
      <c r="G1300" s="4">
        <v>1418.650516394413</v>
      </c>
      <c r="H1300" s="4">
        <v>1106.020537405303</v>
      </c>
      <c r="I1300" s="4">
        <v>1294.2847049597538</v>
      </c>
      <c r="J1300" s="14">
        <v>989.59868090080488</v>
      </c>
      <c r="K1300" s="4">
        <v>864.11601673473012</v>
      </c>
      <c r="L1300" s="4">
        <v>901.09730113636363</v>
      </c>
      <c r="M1300" s="4">
        <v>1049.8320257013495</v>
      </c>
      <c r="N1300" s="4">
        <v>1055.6771129261363</v>
      </c>
      <c r="O1300" s="4">
        <v>1070.7432380445075</v>
      </c>
      <c r="P1300" s="4">
        <v>1106.23847730232</v>
      </c>
      <c r="Q1300" s="14">
        <v>1041.432676373106</v>
      </c>
      <c r="R1300" s="4">
        <v>1223.9099823922822</v>
      </c>
      <c r="S1300" s="4">
        <v>1094.2356326941288</v>
      </c>
      <c r="T1300" s="14">
        <v>1203.2728345466383</v>
      </c>
      <c r="U1300" s="4">
        <v>1496.1388753255208</v>
      </c>
      <c r="V1300" s="4">
        <v>1436.5316236091383</v>
      </c>
      <c r="W1300" s="4">
        <v>1117.1478974313447</v>
      </c>
      <c r="X1300" s="4">
        <v>1087.2316728071733</v>
      </c>
      <c r="Y1300" s="4">
        <f t="shared" si="21"/>
        <v>1096.8300035264754</v>
      </c>
    </row>
    <row r="1301" spans="1:25" x14ac:dyDescent="0.15">
      <c r="A1301" s="4">
        <v>906.64886474609375</v>
      </c>
      <c r="B1301" s="4">
        <v>1075.5790016867898</v>
      </c>
      <c r="C1301" s="4">
        <v>972.57796039003313</v>
      </c>
      <c r="D1301" s="4">
        <v>1004.9086877071496</v>
      </c>
      <c r="E1301" s="4">
        <v>890.7575147224195</v>
      </c>
      <c r="F1301" s="4">
        <v>917.45647638494313</v>
      </c>
      <c r="G1301" s="4">
        <v>1413.3857939749053</v>
      </c>
      <c r="H1301" s="4">
        <v>1104.6917798591383</v>
      </c>
      <c r="I1301" s="4">
        <v>1291.348262902462</v>
      </c>
      <c r="J1301" s="14">
        <v>989.80808327414775</v>
      </c>
      <c r="K1301" s="4">
        <v>868.00752027107012</v>
      </c>
      <c r="L1301" s="4">
        <v>899.294022993608</v>
      </c>
      <c r="M1301" s="4">
        <v>1060.3675814541903</v>
      </c>
      <c r="N1301" s="4">
        <v>1047.4819761334043</v>
      </c>
      <c r="O1301" s="4">
        <v>1074.379805131392</v>
      </c>
      <c r="P1301" s="4">
        <v>1103.1623942057292</v>
      </c>
      <c r="Q1301" s="14">
        <v>1052.1218409682765</v>
      </c>
      <c r="R1301" s="4">
        <v>1226.7769257516572</v>
      </c>
      <c r="S1301" s="4">
        <v>1116.0788833155777</v>
      </c>
      <c r="T1301" s="14">
        <v>1207.8508448745265</v>
      </c>
      <c r="U1301" s="4">
        <v>1502.9159453420928</v>
      </c>
      <c r="V1301" s="4">
        <v>1441.8237970525568</v>
      </c>
      <c r="W1301" s="4">
        <v>1121.005459872159</v>
      </c>
      <c r="X1301" s="4">
        <v>1082.9631958007812</v>
      </c>
      <c r="Y1301" s="4">
        <f t="shared" si="21"/>
        <v>1098.8080257839626</v>
      </c>
    </row>
    <row r="1302" spans="1:25" x14ac:dyDescent="0.15">
      <c r="A1302" s="4">
        <v>905.4182276870265</v>
      </c>
      <c r="B1302" s="4">
        <v>1078.8822206439395</v>
      </c>
      <c r="C1302" s="4">
        <v>974.0270071318655</v>
      </c>
      <c r="D1302" s="4">
        <v>1005.7662686434659</v>
      </c>
      <c r="E1302" s="4">
        <v>900.71580181699812</v>
      </c>
      <c r="F1302" s="4">
        <v>926.69764293323863</v>
      </c>
      <c r="G1302" s="4">
        <v>1423.2661206794508</v>
      </c>
      <c r="H1302" s="4">
        <v>1104.6676025390625</v>
      </c>
      <c r="I1302" s="4">
        <v>1298.224657463305</v>
      </c>
      <c r="J1302" s="14">
        <v>991.32112075343275</v>
      </c>
      <c r="K1302" s="4">
        <v>869.86718380089962</v>
      </c>
      <c r="L1302" s="4">
        <v>909.99215235854638</v>
      </c>
      <c r="M1302" s="4">
        <v>1061.9438051165957</v>
      </c>
      <c r="N1302" s="4">
        <v>1032.543575402462</v>
      </c>
      <c r="O1302" s="4">
        <v>1069.5035659327652</v>
      </c>
      <c r="P1302" s="4">
        <v>1101.1801424893465</v>
      </c>
      <c r="Q1302" s="14">
        <v>1037.640059037642</v>
      </c>
      <c r="R1302" s="4">
        <v>1224.444949988163</v>
      </c>
      <c r="S1302" s="4">
        <v>1129.129657167377</v>
      </c>
      <c r="T1302" s="14">
        <v>1213.930604876894</v>
      </c>
      <c r="U1302" s="4">
        <v>1501.6835715553977</v>
      </c>
      <c r="V1302" s="4">
        <v>1428.3052016749527</v>
      </c>
      <c r="W1302" s="4">
        <v>1109.0941827947443</v>
      </c>
      <c r="X1302" s="4">
        <v>1088.7833510890152</v>
      </c>
      <c r="Y1302" s="4">
        <f t="shared" si="21"/>
        <v>1099.4595280656911</v>
      </c>
    </row>
    <row r="1303" spans="1:25" x14ac:dyDescent="0.15">
      <c r="A1303" s="4">
        <v>913.01212010239112</v>
      </c>
      <c r="B1303" s="4">
        <v>1076.4068788470645</v>
      </c>
      <c r="C1303" s="4">
        <v>983.25056781190813</v>
      </c>
      <c r="D1303" s="4">
        <v>1005.2452318596117</v>
      </c>
      <c r="E1303" s="4">
        <v>884.7059233694365</v>
      </c>
      <c r="F1303" s="4">
        <v>924.43640321673774</v>
      </c>
      <c r="G1303" s="4">
        <v>1416.7898060191762</v>
      </c>
      <c r="H1303" s="4">
        <v>1099.8599483605587</v>
      </c>
      <c r="I1303" s="4">
        <v>1303.2774177320075</v>
      </c>
      <c r="J1303" s="14">
        <v>989.71993741122162</v>
      </c>
      <c r="K1303" s="4">
        <v>861.0032866506865</v>
      </c>
      <c r="L1303" s="4">
        <v>900.07499186197913</v>
      </c>
      <c r="M1303" s="4">
        <v>1051.8895837032433</v>
      </c>
      <c r="N1303" s="4">
        <v>1042.096688935251</v>
      </c>
      <c r="O1303" s="4">
        <v>1065.1002696644175</v>
      </c>
      <c r="P1303" s="4">
        <v>1116.273955374053</v>
      </c>
      <c r="Q1303" s="14">
        <v>1031.548604329427</v>
      </c>
      <c r="R1303" s="4">
        <v>1221.2699085582387</v>
      </c>
      <c r="S1303" s="4">
        <v>1122.887558445786</v>
      </c>
      <c r="T1303" s="14">
        <v>1204.992783055161</v>
      </c>
      <c r="U1303" s="4">
        <v>1515.5018606474905</v>
      </c>
      <c r="V1303" s="4">
        <v>1424.7123024680398</v>
      </c>
      <c r="W1303" s="4">
        <v>1113.5968313506155</v>
      </c>
      <c r="X1303" s="4">
        <v>1087.4399654504025</v>
      </c>
      <c r="Y1303" s="4">
        <f t="shared" si="21"/>
        <v>1098.1288677177045</v>
      </c>
    </row>
    <row r="1304" spans="1:25" x14ac:dyDescent="0.15">
      <c r="A1304" s="4">
        <v>917.10499341560137</v>
      </c>
      <c r="B1304" s="4">
        <v>1080.7489272608902</v>
      </c>
      <c r="C1304" s="4">
        <v>988.19020589192712</v>
      </c>
      <c r="D1304" s="4">
        <v>1021.7271820993135</v>
      </c>
      <c r="E1304" s="4">
        <v>880.56263871626425</v>
      </c>
      <c r="F1304" s="4">
        <v>924.68829345703125</v>
      </c>
      <c r="G1304" s="4">
        <v>1415.5060665246212</v>
      </c>
      <c r="H1304" s="4">
        <v>1092.567364316998</v>
      </c>
      <c r="I1304" s="4">
        <v>1303.1198397549715</v>
      </c>
      <c r="J1304" s="14">
        <v>991.16054650509</v>
      </c>
      <c r="K1304" s="4">
        <v>859.476553252249</v>
      </c>
      <c r="L1304" s="4">
        <v>909.33064223780775</v>
      </c>
      <c r="M1304" s="4">
        <v>1046.3985207297585</v>
      </c>
      <c r="N1304" s="4">
        <v>1050.409024325284</v>
      </c>
      <c r="O1304" s="4">
        <v>1063.737254749645</v>
      </c>
      <c r="P1304" s="4">
        <v>1103.2317819306345</v>
      </c>
      <c r="Q1304" s="14">
        <v>1044.571903113163</v>
      </c>
      <c r="R1304" s="4">
        <v>1225.3311952533145</v>
      </c>
      <c r="S1304" s="4">
        <v>1145.8693958629262</v>
      </c>
      <c r="T1304" s="14">
        <v>1200.4851629083807</v>
      </c>
      <c r="U1304" s="4">
        <v>1512.6852028586648</v>
      </c>
      <c r="V1304" s="4">
        <v>1422.6402809836648</v>
      </c>
      <c r="W1304" s="4">
        <v>1115.6624681877367</v>
      </c>
      <c r="X1304" s="4">
        <v>1092.2452651515152</v>
      </c>
      <c r="Y1304" s="4">
        <f t="shared" si="21"/>
        <v>1100.310446228644</v>
      </c>
    </row>
    <row r="1305" spans="1:25" x14ac:dyDescent="0.15">
      <c r="A1305" s="4">
        <v>899.18446118903887</v>
      </c>
      <c r="B1305" s="4">
        <v>1077.429521040483</v>
      </c>
      <c r="C1305" s="4">
        <v>966.89748313210225</v>
      </c>
      <c r="D1305" s="4">
        <v>1002.8245239257812</v>
      </c>
      <c r="E1305" s="4">
        <v>882.85819128787875</v>
      </c>
      <c r="F1305" s="4">
        <v>914.549345999053</v>
      </c>
      <c r="G1305" s="4">
        <v>1424.8671505089962</v>
      </c>
      <c r="H1305" s="4">
        <v>1106.5830115116005</v>
      </c>
      <c r="I1305" s="4">
        <v>1296.1887946851325</v>
      </c>
      <c r="J1305" s="14">
        <v>990.35602916370738</v>
      </c>
      <c r="K1305" s="4">
        <v>858.40135978929925</v>
      </c>
      <c r="L1305" s="4">
        <v>914.1386866714015</v>
      </c>
      <c r="M1305" s="4">
        <v>1043.300313313802</v>
      </c>
      <c r="N1305" s="4">
        <v>1050.197909268466</v>
      </c>
      <c r="O1305" s="4">
        <v>1064.4011101000237</v>
      </c>
      <c r="P1305" s="4">
        <v>1101.4926054983428</v>
      </c>
      <c r="Q1305" s="14">
        <v>1042.83330189098</v>
      </c>
      <c r="R1305" s="4">
        <v>1225.458163174716</v>
      </c>
      <c r="S1305" s="4">
        <v>1134.5036288174715</v>
      </c>
      <c r="T1305" s="14">
        <v>1207.8414195667613</v>
      </c>
      <c r="U1305" s="4">
        <v>1511.4528475674715</v>
      </c>
      <c r="V1305" s="4">
        <v>1448.0239775686553</v>
      </c>
      <c r="W1305" s="4">
        <v>1112.9974624171402</v>
      </c>
      <c r="X1305" s="4">
        <v>1085.3501679391572</v>
      </c>
      <c r="Y1305" s="4">
        <f t="shared" si="21"/>
        <v>1098.4221444178108</v>
      </c>
    </row>
    <row r="1306" spans="1:25" x14ac:dyDescent="0.15">
      <c r="A1306" s="4">
        <v>898.38545735677087</v>
      </c>
      <c r="B1306" s="4">
        <v>1081.5118593158145</v>
      </c>
      <c r="C1306" s="4">
        <v>978.02500776811075</v>
      </c>
      <c r="D1306" s="4">
        <v>1001.639707623106</v>
      </c>
      <c r="E1306" s="4">
        <v>890.68793649384475</v>
      </c>
      <c r="F1306" s="4">
        <v>922.48562344637787</v>
      </c>
      <c r="G1306" s="4">
        <v>1422.371807676373</v>
      </c>
      <c r="H1306" s="4">
        <v>1103.204179243608</v>
      </c>
      <c r="I1306" s="4">
        <v>1297.5074943773675</v>
      </c>
      <c r="J1306" s="14">
        <v>993.17269620028412</v>
      </c>
      <c r="K1306" s="4">
        <v>860.76898748224437</v>
      </c>
      <c r="L1306" s="4">
        <v>912.99654504024625</v>
      </c>
      <c r="M1306" s="4">
        <v>1052.3890214399858</v>
      </c>
      <c r="N1306" s="4">
        <v>1047.2894767992425</v>
      </c>
      <c r="O1306" s="4">
        <v>1067.6998975349195</v>
      </c>
      <c r="P1306" s="4">
        <v>1104.311094341856</v>
      </c>
      <c r="Q1306" s="14">
        <v>1046.8354510683002</v>
      </c>
      <c r="R1306" s="4">
        <v>1211.3232421875</v>
      </c>
      <c r="S1306" s="4">
        <v>1123.8969208688447</v>
      </c>
      <c r="T1306" s="14">
        <v>1200.3302704782197</v>
      </c>
      <c r="U1306" s="4">
        <v>1511.364668412642</v>
      </c>
      <c r="V1306" s="4">
        <v>1428.6620390920928</v>
      </c>
      <c r="W1306" s="4">
        <v>1124.30937426018</v>
      </c>
      <c r="X1306" s="4">
        <v>1096.18476636482</v>
      </c>
      <c r="Y1306" s="4">
        <f t="shared" si="21"/>
        <v>1099.0563968696979</v>
      </c>
    </row>
    <row r="1307" spans="1:25" x14ac:dyDescent="0.15">
      <c r="A1307" s="4">
        <v>899.312997529001</v>
      </c>
      <c r="B1307" s="4">
        <v>1087.4771136659565</v>
      </c>
      <c r="C1307" s="4">
        <v>964.665458910393</v>
      </c>
      <c r="D1307" s="4">
        <v>1018.5301384203361</v>
      </c>
      <c r="E1307" s="4">
        <v>887.71535237630212</v>
      </c>
      <c r="F1307" s="4">
        <v>919.35444594874525</v>
      </c>
      <c r="G1307" s="4">
        <v>1422.0400353633995</v>
      </c>
      <c r="H1307" s="4">
        <v>1104.6709539240057</v>
      </c>
      <c r="I1307" s="4">
        <v>1297.9577673709755</v>
      </c>
      <c r="J1307" s="14">
        <v>994.90301328716851</v>
      </c>
      <c r="K1307" s="4">
        <v>859.1858150597775</v>
      </c>
      <c r="L1307" s="4">
        <v>913.29687130089962</v>
      </c>
      <c r="M1307" s="4">
        <v>1051.5723747484612</v>
      </c>
      <c r="N1307" s="4">
        <v>1048.5888412937973</v>
      </c>
      <c r="O1307" s="4">
        <v>1063.431699810606</v>
      </c>
      <c r="P1307" s="4">
        <v>1115.0295558120265</v>
      </c>
      <c r="Q1307" s="14">
        <v>1057.1460996685605</v>
      </c>
      <c r="R1307" s="4">
        <v>1226.2741477272727</v>
      </c>
      <c r="S1307" s="4">
        <v>1137.0109493371212</v>
      </c>
      <c r="T1307" s="14">
        <v>1213.393203272964</v>
      </c>
      <c r="U1307" s="4">
        <v>1504.4112844756155</v>
      </c>
      <c r="V1307" s="4">
        <v>1424.7489494554925</v>
      </c>
      <c r="W1307" s="4">
        <v>1131.679080847538</v>
      </c>
      <c r="X1307" s="4">
        <v>1101.76611328125</v>
      </c>
      <c r="Y1307" s="4">
        <f t="shared" ref="Y1307:Y1370" si="22">AVERAGE(A1307:X1307)</f>
        <v>1101.840094286986</v>
      </c>
    </row>
    <row r="1308" spans="1:25" x14ac:dyDescent="0.15">
      <c r="A1308" s="4">
        <v>914.6283643317945</v>
      </c>
      <c r="B1308" s="4">
        <v>1074.7431973544035</v>
      </c>
      <c r="C1308" s="4">
        <v>968.230019309304</v>
      </c>
      <c r="D1308" s="4">
        <v>1002.5379065311316</v>
      </c>
      <c r="E1308" s="4">
        <v>883.57207882043087</v>
      </c>
      <c r="F1308" s="4">
        <v>922.94107148141575</v>
      </c>
      <c r="G1308" s="4">
        <v>1415.390643495502</v>
      </c>
      <c r="H1308" s="4">
        <v>1106.696836529356</v>
      </c>
      <c r="I1308" s="4">
        <v>1308.2208769827178</v>
      </c>
      <c r="J1308" s="14">
        <v>995.11242490826226</v>
      </c>
      <c r="K1308" s="4">
        <v>855.28862600615525</v>
      </c>
      <c r="L1308" s="4">
        <v>914.07801587653887</v>
      </c>
      <c r="M1308" s="4">
        <v>1057.6561001864347</v>
      </c>
      <c r="N1308" s="4">
        <v>1052.9631292169745</v>
      </c>
      <c r="O1308" s="4">
        <v>1070.3112663500237</v>
      </c>
      <c r="P1308" s="4">
        <v>1105.4511792732008</v>
      </c>
      <c r="Q1308" s="14">
        <v>1052.9471934925425</v>
      </c>
      <c r="R1308" s="4">
        <v>1247.9696044921875</v>
      </c>
      <c r="S1308" s="4">
        <v>1135.8925115411932</v>
      </c>
      <c r="T1308" s="14">
        <v>1213.5410304214015</v>
      </c>
      <c r="U1308" s="4">
        <v>1492.7050411339962</v>
      </c>
      <c r="V1308" s="4">
        <v>1424.1177423650568</v>
      </c>
      <c r="W1308" s="4">
        <v>1120.1261985085227</v>
      </c>
      <c r="X1308" s="4">
        <v>1098.5721657492898</v>
      </c>
      <c r="Y1308" s="4">
        <f t="shared" si="22"/>
        <v>1101.4038843482431</v>
      </c>
    </row>
    <row r="1309" spans="1:25" x14ac:dyDescent="0.15">
      <c r="A1309" s="4">
        <v>905.10073945016575</v>
      </c>
      <c r="B1309" s="4">
        <v>1071.2289965080492</v>
      </c>
      <c r="C1309" s="4">
        <v>968.51553067294037</v>
      </c>
      <c r="D1309" s="4">
        <v>1013.2500850793087</v>
      </c>
      <c r="E1309" s="4">
        <v>888.5282962683475</v>
      </c>
      <c r="F1309" s="4">
        <v>918.16668886126899</v>
      </c>
      <c r="G1309" s="4">
        <v>1420.5111010002367</v>
      </c>
      <c r="H1309" s="4">
        <v>1106.7347671046402</v>
      </c>
      <c r="I1309" s="4">
        <v>1304.5897327769887</v>
      </c>
      <c r="J1309" s="14">
        <v>988.36913877544976</v>
      </c>
      <c r="K1309" s="4">
        <v>870.80673865116</v>
      </c>
      <c r="L1309" s="4">
        <v>880.72074011600375</v>
      </c>
      <c r="M1309" s="4">
        <v>1061.7921327533145</v>
      </c>
      <c r="N1309" s="4">
        <v>1050.6480990323153</v>
      </c>
      <c r="O1309" s="4">
        <v>1068.272645892519</v>
      </c>
      <c r="P1309" s="4">
        <v>1096.419755415483</v>
      </c>
      <c r="Q1309" s="14">
        <v>1049.063702207623</v>
      </c>
      <c r="R1309" s="4">
        <v>1246.059170809659</v>
      </c>
      <c r="S1309" s="4">
        <v>1114.279404148911</v>
      </c>
      <c r="T1309" s="14">
        <v>1210.009551077178</v>
      </c>
      <c r="U1309" s="4">
        <v>1493.232969341856</v>
      </c>
      <c r="V1309" s="4">
        <v>1424.9273570667613</v>
      </c>
      <c r="W1309" s="4">
        <v>1118.249630089962</v>
      </c>
      <c r="X1309" s="4">
        <v>1101.109023585464</v>
      </c>
      <c r="Y1309" s="4">
        <f t="shared" si="22"/>
        <v>1098.7744165285669</v>
      </c>
    </row>
    <row r="1310" spans="1:25" x14ac:dyDescent="0.15">
      <c r="A1310" s="4">
        <v>907.17930464311075</v>
      </c>
      <c r="B1310" s="4">
        <v>1074.142637310606</v>
      </c>
      <c r="C1310" s="4">
        <v>981.9701223662405</v>
      </c>
      <c r="D1310" s="4">
        <v>999.6066062233665</v>
      </c>
      <c r="E1310" s="4">
        <v>883.69324285333812</v>
      </c>
      <c r="F1310" s="4">
        <v>915.56714607007575</v>
      </c>
      <c r="G1310" s="4">
        <v>1429.0932876124527</v>
      </c>
      <c r="H1310" s="4">
        <v>1105.2196451822917</v>
      </c>
      <c r="I1310" s="4">
        <v>1313.8107762192235</v>
      </c>
      <c r="J1310" s="14">
        <v>990.89611446496212</v>
      </c>
      <c r="K1310" s="4">
        <v>875.26264352509475</v>
      </c>
      <c r="L1310" s="4">
        <v>902.95861261541188</v>
      </c>
      <c r="M1310" s="4">
        <v>1046.0061553030303</v>
      </c>
      <c r="N1310" s="4">
        <v>1051.5698371656013</v>
      </c>
      <c r="O1310" s="4">
        <v>1057.4509536280777</v>
      </c>
      <c r="P1310" s="4">
        <v>1107.1382168856535</v>
      </c>
      <c r="Q1310" s="14">
        <v>1052.7504309451942</v>
      </c>
      <c r="R1310" s="4">
        <v>1241.1979869495738</v>
      </c>
      <c r="S1310" s="4">
        <v>1136.8817027698863</v>
      </c>
      <c r="T1310" s="14">
        <v>1207.4542014382102</v>
      </c>
      <c r="U1310" s="4">
        <v>1499.3939208984375</v>
      </c>
      <c r="V1310" s="4">
        <v>1444.067490086411</v>
      </c>
      <c r="W1310" s="4">
        <v>1131.0667539654355</v>
      </c>
      <c r="X1310" s="4">
        <v>1098.2732562440815</v>
      </c>
      <c r="Y1310" s="4">
        <f t="shared" si="22"/>
        <v>1102.1937935569069</v>
      </c>
    </row>
    <row r="1311" spans="1:25" x14ac:dyDescent="0.15">
      <c r="A1311" s="4">
        <v>898.13127182469225</v>
      </c>
      <c r="B1311" s="4">
        <v>1068.4209243312027</v>
      </c>
      <c r="C1311" s="4">
        <v>977.760176225142</v>
      </c>
      <c r="D1311" s="4">
        <v>1016.854462594697</v>
      </c>
      <c r="E1311" s="4">
        <v>878.37926506273675</v>
      </c>
      <c r="F1311" s="4">
        <v>937.18064741654825</v>
      </c>
      <c r="G1311" s="4">
        <v>1430.7520271070075</v>
      </c>
      <c r="H1311" s="4">
        <v>1109.171338630445</v>
      </c>
      <c r="I1311" s="4">
        <v>1298.8036998401988</v>
      </c>
      <c r="J1311" s="14">
        <v>990.74340450402462</v>
      </c>
      <c r="K1311" s="4">
        <v>873.51016327829075</v>
      </c>
      <c r="L1311" s="4">
        <v>910.41117905125475</v>
      </c>
      <c r="M1311" s="4">
        <v>1051.533408425071</v>
      </c>
      <c r="N1311" s="4">
        <v>1051.898193359375</v>
      </c>
      <c r="O1311" s="4">
        <v>1070.0732736298532</v>
      </c>
      <c r="P1311" s="4">
        <v>1111.111309629498</v>
      </c>
      <c r="Q1311" s="14">
        <v>1056.500225645123</v>
      </c>
      <c r="R1311" s="4">
        <v>1230.8568596117425</v>
      </c>
      <c r="S1311" s="4">
        <v>1111.5997721354167</v>
      </c>
      <c r="T1311" s="14">
        <v>1208.12763745857</v>
      </c>
      <c r="U1311" s="4">
        <v>1497.2813905658145</v>
      </c>
      <c r="V1311" s="4">
        <v>1448.479170365767</v>
      </c>
      <c r="W1311" s="4">
        <v>1125.1046142578125</v>
      </c>
      <c r="X1311" s="4">
        <v>1099.854971220999</v>
      </c>
      <c r="Y1311" s="4">
        <f t="shared" si="22"/>
        <v>1102.1891410904702</v>
      </c>
    </row>
    <row r="1312" spans="1:25" x14ac:dyDescent="0.15">
      <c r="A1312" s="4">
        <v>912.24766216856062</v>
      </c>
      <c r="B1312" s="4">
        <v>1073.8018206972065</v>
      </c>
      <c r="C1312" s="4">
        <v>966.46324388908613</v>
      </c>
      <c r="D1312" s="4">
        <v>1001.4749644886364</v>
      </c>
      <c r="E1312" s="4">
        <v>884.93188846472538</v>
      </c>
      <c r="F1312" s="4">
        <v>929.79648659446025</v>
      </c>
      <c r="G1312" s="4">
        <v>1413.9770840731535</v>
      </c>
      <c r="H1312" s="4">
        <v>1102.4378588127367</v>
      </c>
      <c r="I1312" s="4">
        <v>1296.9961751302083</v>
      </c>
      <c r="J1312" s="14">
        <v>988.56282921993375</v>
      </c>
      <c r="K1312" s="4">
        <v>875.48270670572913</v>
      </c>
      <c r="L1312" s="4">
        <v>903.07844127308238</v>
      </c>
      <c r="M1312" s="4">
        <v>1059.3978548916903</v>
      </c>
      <c r="N1312" s="4">
        <v>1048.7739609227035</v>
      </c>
      <c r="O1312" s="4">
        <v>1070.6695778586648</v>
      </c>
      <c r="P1312" s="4">
        <v>1094.666074810606</v>
      </c>
      <c r="Q1312" s="14">
        <v>1053.3737663500237</v>
      </c>
      <c r="R1312" s="4">
        <v>1212.9983760949337</v>
      </c>
      <c r="S1312" s="4">
        <v>1131.735125917377</v>
      </c>
      <c r="T1312" s="14">
        <v>1212.2551158558238</v>
      </c>
      <c r="U1312" s="4">
        <v>1479.326035008286</v>
      </c>
      <c r="V1312" s="4">
        <v>1421.3527795040245</v>
      </c>
      <c r="W1312" s="4">
        <v>1115.2002877900095</v>
      </c>
      <c r="X1312" s="4">
        <v>1104.242402047822</v>
      </c>
      <c r="Y1312" s="4">
        <f t="shared" si="22"/>
        <v>1098.0517716070617</v>
      </c>
    </row>
    <row r="1313" spans="1:25" x14ac:dyDescent="0.15">
      <c r="A1313" s="4">
        <v>900.32206402402937</v>
      </c>
      <c r="B1313" s="4">
        <v>1076.7804029060133</v>
      </c>
      <c r="C1313" s="4">
        <v>970.6095747514205</v>
      </c>
      <c r="D1313" s="4">
        <v>1029.1390602805398</v>
      </c>
      <c r="E1313" s="4">
        <v>892.54878188624525</v>
      </c>
      <c r="F1313" s="4">
        <v>934.49467699455488</v>
      </c>
      <c r="G1313" s="4">
        <v>1400.0580536813447</v>
      </c>
      <c r="H1313" s="4">
        <v>1133.7858257871685</v>
      </c>
      <c r="I1313" s="4">
        <v>1305.3488214666193</v>
      </c>
      <c r="J1313" s="14">
        <v>990.51040741891575</v>
      </c>
      <c r="K1313" s="4">
        <v>885.131073922822</v>
      </c>
      <c r="L1313" s="4">
        <v>902.65753728693187</v>
      </c>
      <c r="M1313" s="4">
        <v>1058.302978515625</v>
      </c>
      <c r="N1313" s="4">
        <v>1061.3480686996922</v>
      </c>
      <c r="O1313" s="4">
        <v>1072.4819853811553</v>
      </c>
      <c r="P1313" s="4">
        <v>1090.0100134647255</v>
      </c>
      <c r="Q1313" s="14">
        <v>1043.4341079249527</v>
      </c>
      <c r="R1313" s="4">
        <v>1201.3223987926137</v>
      </c>
      <c r="S1313" s="4">
        <v>1117.586122455019</v>
      </c>
      <c r="T1313" s="14">
        <v>1209.7748616536458</v>
      </c>
      <c r="U1313" s="4">
        <v>1484.3427808357008</v>
      </c>
      <c r="V1313" s="4">
        <v>1429.4465664950285</v>
      </c>
      <c r="W1313" s="4">
        <v>1128.0890854344223</v>
      </c>
      <c r="X1313" s="4">
        <v>1088.512323552912</v>
      </c>
      <c r="Y1313" s="4">
        <f t="shared" si="22"/>
        <v>1100.2515655671707</v>
      </c>
    </row>
    <row r="1314" spans="1:25" x14ac:dyDescent="0.15">
      <c r="A1314" s="4">
        <v>914.53436649206913</v>
      </c>
      <c r="B1314" s="4">
        <v>1081.3172385475852</v>
      </c>
      <c r="C1314" s="4">
        <v>970.68354381214488</v>
      </c>
      <c r="D1314" s="4">
        <v>1003.4964803059896</v>
      </c>
      <c r="E1314" s="4">
        <v>889.62941672585225</v>
      </c>
      <c r="F1314" s="4">
        <v>923.67912708629262</v>
      </c>
      <c r="G1314" s="4">
        <v>1402.0629623875473</v>
      </c>
      <c r="H1314" s="4">
        <v>1122.5173783735795</v>
      </c>
      <c r="I1314" s="4">
        <v>1307.1885431463068</v>
      </c>
      <c r="J1314" s="14">
        <v>985.21561316287875</v>
      </c>
      <c r="K1314" s="4">
        <v>857.07762007279825</v>
      </c>
      <c r="L1314" s="4">
        <v>906.62414365826226</v>
      </c>
      <c r="M1314" s="4">
        <v>1059.6009539979877</v>
      </c>
      <c r="N1314" s="4">
        <v>1053.9081513375947</v>
      </c>
      <c r="O1314" s="4">
        <v>1064.565438935251</v>
      </c>
      <c r="P1314" s="4">
        <v>1102.0653668027935</v>
      </c>
      <c r="Q1314" s="14">
        <v>1046.4268928296638</v>
      </c>
      <c r="R1314" s="4">
        <v>1217.4676513671875</v>
      </c>
      <c r="S1314" s="4">
        <v>1130.8899036754262</v>
      </c>
      <c r="T1314" s="14">
        <v>1212.025146484375</v>
      </c>
      <c r="U1314" s="4">
        <v>1490.1516557173295</v>
      </c>
      <c r="V1314" s="4">
        <v>1437.3002374822443</v>
      </c>
      <c r="W1314" s="4">
        <v>1123.775516394413</v>
      </c>
      <c r="X1314" s="4">
        <v>1095.2278941761363</v>
      </c>
      <c r="Y1314" s="4">
        <f t="shared" si="22"/>
        <v>1099.8929684571544</v>
      </c>
    </row>
    <row r="1315" spans="1:25" x14ac:dyDescent="0.15">
      <c r="A1315" s="4">
        <v>912.39249674479163</v>
      </c>
      <c r="B1315" s="4">
        <v>1080.0105942234848</v>
      </c>
      <c r="C1315" s="4">
        <v>969.8584132339015</v>
      </c>
      <c r="D1315" s="4">
        <v>1017.4254335345644</v>
      </c>
      <c r="E1315" s="4">
        <v>897.565596147017</v>
      </c>
      <c r="F1315" s="4">
        <v>927.31407951586175</v>
      </c>
      <c r="G1315" s="4">
        <v>1412.1163699988163</v>
      </c>
      <c r="H1315" s="4">
        <v>1113.2368570963542</v>
      </c>
      <c r="I1315" s="4">
        <v>1303.1231985381155</v>
      </c>
      <c r="J1315" s="14">
        <v>986.6562259558475</v>
      </c>
      <c r="K1315" s="4">
        <v>851.31791178385413</v>
      </c>
      <c r="L1315" s="4">
        <v>908.06641364820075</v>
      </c>
      <c r="M1315" s="4">
        <v>1050.882303873698</v>
      </c>
      <c r="N1315" s="4">
        <v>1049.974755489465</v>
      </c>
      <c r="O1315" s="4">
        <v>1076.71484375</v>
      </c>
      <c r="P1315" s="4">
        <v>1106.5246138139205</v>
      </c>
      <c r="Q1315" s="14">
        <v>1047.905634099787</v>
      </c>
      <c r="R1315" s="4">
        <v>1234.8072731711648</v>
      </c>
      <c r="S1315" s="4">
        <v>1134.7686545632102</v>
      </c>
      <c r="T1315" s="14">
        <v>1201.6606704249527</v>
      </c>
      <c r="U1315" s="4">
        <v>1502.4737067945075</v>
      </c>
      <c r="V1315" s="4">
        <v>1438.9903638435133</v>
      </c>
      <c r="W1315" s="4">
        <v>1124.120927290483</v>
      </c>
      <c r="X1315" s="4">
        <v>1099.6750266335227</v>
      </c>
      <c r="Y1315" s="4">
        <f t="shared" si="22"/>
        <v>1101.9825985070429</v>
      </c>
    </row>
    <row r="1316" spans="1:25" x14ac:dyDescent="0.15">
      <c r="A1316" s="4">
        <v>902.62507953065813</v>
      </c>
      <c r="B1316" s="4">
        <v>1076.366543856534</v>
      </c>
      <c r="C1316" s="4">
        <v>979.02908417672825</v>
      </c>
      <c r="D1316" s="4">
        <v>1000.8715339429451</v>
      </c>
      <c r="E1316" s="4">
        <v>896.77475807883525</v>
      </c>
      <c r="F1316" s="4">
        <v>923.94125643643463</v>
      </c>
      <c r="G1316" s="4">
        <v>1411.2653734611742</v>
      </c>
      <c r="H1316" s="4">
        <v>1118.0582830255682</v>
      </c>
      <c r="I1316" s="4">
        <v>1302.7051040187027</v>
      </c>
      <c r="J1316" s="14">
        <v>988.96592573686075</v>
      </c>
      <c r="K1316" s="4">
        <v>859.66816480232012</v>
      </c>
      <c r="L1316" s="4">
        <v>897.24771395596588</v>
      </c>
      <c r="M1316" s="4">
        <v>1050.010009765625</v>
      </c>
      <c r="N1316" s="4">
        <v>1041.3480391068892</v>
      </c>
      <c r="O1316" s="4">
        <v>1076.9057654178505</v>
      </c>
      <c r="P1316" s="4">
        <v>1106.426210345644</v>
      </c>
      <c r="Q1316" s="14">
        <v>1058.0901322798295</v>
      </c>
      <c r="R1316" s="4">
        <v>1221.0236113577178</v>
      </c>
      <c r="S1316" s="4">
        <v>1129.4121500651042</v>
      </c>
      <c r="T1316" s="14">
        <v>1201.8084827769887</v>
      </c>
      <c r="U1316" s="4">
        <v>1500.7132346413352</v>
      </c>
      <c r="V1316" s="4">
        <v>1427.3128144235322</v>
      </c>
      <c r="W1316" s="4">
        <v>1122.8177712180398</v>
      </c>
      <c r="X1316" s="4">
        <v>1085.9149077444365</v>
      </c>
      <c r="Y1316" s="4">
        <f t="shared" si="22"/>
        <v>1099.1375812569052</v>
      </c>
    </row>
    <row r="1317" spans="1:25" x14ac:dyDescent="0.15">
      <c r="A1317" s="4">
        <v>896.8862545129025</v>
      </c>
      <c r="B1317" s="4">
        <v>1092.525438713305</v>
      </c>
      <c r="C1317" s="4">
        <v>979.15593927556813</v>
      </c>
      <c r="D1317" s="4">
        <v>1006.6308778705019</v>
      </c>
      <c r="E1317" s="4">
        <v>899.17673746744788</v>
      </c>
      <c r="F1317" s="4">
        <v>926.56128484552562</v>
      </c>
      <c r="G1317" s="4">
        <v>1415.6934888435133</v>
      </c>
      <c r="H1317" s="4">
        <v>1106.3549656723485</v>
      </c>
      <c r="I1317" s="4">
        <v>1297.2503181226325</v>
      </c>
      <c r="J1317" s="14">
        <v>990.33411939216387</v>
      </c>
      <c r="K1317" s="4">
        <v>870.89684503728688</v>
      </c>
      <c r="L1317" s="4">
        <v>900.6733842329545</v>
      </c>
      <c r="M1317" s="4">
        <v>1058.7091970732718</v>
      </c>
      <c r="N1317" s="4">
        <v>1060.179872455019</v>
      </c>
      <c r="O1317" s="4">
        <v>1068.718994140625</v>
      </c>
      <c r="P1317" s="4">
        <v>1105.9024177320075</v>
      </c>
      <c r="Q1317" s="14">
        <v>1060.4520522608902</v>
      </c>
      <c r="R1317" s="4">
        <v>1219.815733013731</v>
      </c>
      <c r="S1317" s="4">
        <v>1123.0435310132575</v>
      </c>
      <c r="T1317" s="14">
        <v>1198.9527809836648</v>
      </c>
      <c r="U1317" s="4">
        <v>1511.8030524976325</v>
      </c>
      <c r="V1317" s="4">
        <v>1423.1595939867425</v>
      </c>
      <c r="W1317" s="4">
        <v>1139.1470355409565</v>
      </c>
      <c r="X1317" s="4">
        <v>1111.673465613163</v>
      </c>
      <c r="Y1317" s="4">
        <f t="shared" si="22"/>
        <v>1102.6540575123797</v>
      </c>
    </row>
    <row r="1318" spans="1:25" x14ac:dyDescent="0.15">
      <c r="A1318" s="4">
        <v>905.918936064749</v>
      </c>
      <c r="B1318" s="4">
        <v>1089.98515551018</v>
      </c>
      <c r="C1318" s="4">
        <v>979.70589192708337</v>
      </c>
      <c r="D1318" s="4">
        <v>1019.947119510535</v>
      </c>
      <c r="E1318" s="4">
        <v>894.12883226799238</v>
      </c>
      <c r="F1318" s="4">
        <v>937.590644605232</v>
      </c>
      <c r="G1318" s="4">
        <v>1420.5543027935605</v>
      </c>
      <c r="H1318" s="4">
        <v>1111.6112430456913</v>
      </c>
      <c r="I1318" s="4">
        <v>1289.1035600142045</v>
      </c>
      <c r="J1318" s="14">
        <v>992.7886666962595</v>
      </c>
      <c r="K1318" s="4">
        <v>880.26301898378313</v>
      </c>
      <c r="L1318" s="4">
        <v>916.60045831853688</v>
      </c>
      <c r="M1318" s="4">
        <v>1058.0038359670928</v>
      </c>
      <c r="N1318" s="4">
        <v>1058.566143613873</v>
      </c>
      <c r="O1318" s="4">
        <v>1062.829325358073</v>
      </c>
      <c r="P1318" s="4">
        <v>1101.3678829308712</v>
      </c>
      <c r="Q1318" s="14">
        <v>1057.1994166518703</v>
      </c>
      <c r="R1318" s="4">
        <v>1227.5303178267045</v>
      </c>
      <c r="S1318" s="4">
        <v>1108.9577895655777</v>
      </c>
      <c r="T1318" s="14">
        <v>1196.9230587121212</v>
      </c>
      <c r="U1318" s="4">
        <v>1507.1380726207387</v>
      </c>
      <c r="V1318" s="4">
        <v>1429.0921371922348</v>
      </c>
      <c r="W1318" s="4">
        <v>1129.0993504379735</v>
      </c>
      <c r="X1318" s="4">
        <v>1097.3760856859612</v>
      </c>
      <c r="Y1318" s="4">
        <f t="shared" si="22"/>
        <v>1103.0117185958709</v>
      </c>
    </row>
    <row r="1319" spans="1:25" x14ac:dyDescent="0.15">
      <c r="A1319" s="4">
        <v>906.84647623697913</v>
      </c>
      <c r="B1319" s="4">
        <v>1080.1080544211648</v>
      </c>
      <c r="C1319" s="4">
        <v>967.82719652580488</v>
      </c>
      <c r="D1319" s="4">
        <v>1002.5252019708806</v>
      </c>
      <c r="E1319" s="4">
        <v>896.1050932913115</v>
      </c>
      <c r="F1319" s="4">
        <v>934.314482717803</v>
      </c>
      <c r="G1319" s="4">
        <v>1429.7422910748105</v>
      </c>
      <c r="H1319" s="4">
        <v>1093.3228870738637</v>
      </c>
      <c r="I1319" s="4">
        <v>1300.8429324988163</v>
      </c>
      <c r="J1319" s="14">
        <v>993.28776966441762</v>
      </c>
      <c r="K1319" s="4">
        <v>876.76090494791663</v>
      </c>
      <c r="L1319" s="4">
        <v>904.63979825106537</v>
      </c>
      <c r="M1319" s="4">
        <v>1053.3474823922822</v>
      </c>
      <c r="N1319" s="4">
        <v>1037.9634121981535</v>
      </c>
      <c r="O1319" s="4">
        <v>1068.8305830522017</v>
      </c>
      <c r="P1319" s="4">
        <v>1097.1979573567708</v>
      </c>
      <c r="Q1319" s="14">
        <v>1051.297207919034</v>
      </c>
      <c r="R1319" s="4">
        <v>1224.5660326408617</v>
      </c>
      <c r="S1319" s="4">
        <v>1142.440000591856</v>
      </c>
      <c r="T1319" s="14">
        <v>1216.9691679983428</v>
      </c>
      <c r="U1319" s="4">
        <v>1494.0235780658145</v>
      </c>
      <c r="V1319" s="4">
        <v>1435.5850349195075</v>
      </c>
      <c r="W1319" s="4">
        <v>1116.256299567945</v>
      </c>
      <c r="X1319" s="4">
        <v>1105.5243437795928</v>
      </c>
      <c r="Y1319" s="4">
        <f t="shared" si="22"/>
        <v>1101.2635078815499</v>
      </c>
    </row>
    <row r="1320" spans="1:25" x14ac:dyDescent="0.15">
      <c r="A1320" s="4">
        <v>907.19849742542613</v>
      </c>
      <c r="B1320" s="4">
        <v>1078.8014174952652</v>
      </c>
      <c r="C1320" s="4">
        <v>968.00694136186075</v>
      </c>
      <c r="D1320" s="4">
        <v>1017.7817105379971</v>
      </c>
      <c r="E1320" s="4">
        <v>885.04406923236274</v>
      </c>
      <c r="F1320" s="4">
        <v>931.95658365885413</v>
      </c>
      <c r="G1320" s="4">
        <v>1422.6601710464015</v>
      </c>
      <c r="H1320" s="4">
        <v>1105.5990767045455</v>
      </c>
      <c r="I1320" s="4">
        <v>1301.2932091915245</v>
      </c>
      <c r="J1320" s="14">
        <v>983.64753491950762</v>
      </c>
      <c r="K1320" s="4">
        <v>883.47439852627838</v>
      </c>
      <c r="L1320" s="4">
        <v>897.24696118903887</v>
      </c>
      <c r="M1320" s="4">
        <v>1055.0350082859848</v>
      </c>
      <c r="N1320" s="4">
        <v>1065.318710789536</v>
      </c>
      <c r="O1320" s="4">
        <v>1060.3060025301847</v>
      </c>
      <c r="P1320" s="4">
        <v>1101.292598839962</v>
      </c>
      <c r="Q1320" s="14">
        <v>1028.172783129143</v>
      </c>
      <c r="R1320" s="4">
        <v>1226.1683756510417</v>
      </c>
      <c r="S1320" s="4">
        <v>1131.9597981770833</v>
      </c>
      <c r="T1320" s="14">
        <v>1214.6390935724432</v>
      </c>
      <c r="U1320" s="4">
        <v>1499.3043693773675</v>
      </c>
      <c r="V1320" s="4">
        <v>1431.1916614879262</v>
      </c>
      <c r="W1320" s="4">
        <v>1116.9600719105113</v>
      </c>
      <c r="X1320" s="4">
        <v>1091.9433334812973</v>
      </c>
      <c r="Y1320" s="4">
        <f t="shared" si="22"/>
        <v>1100.2084324383977</v>
      </c>
    </row>
    <row r="1321" spans="1:25" x14ac:dyDescent="0.15">
      <c r="A1321" s="4">
        <v>895.70453065814399</v>
      </c>
      <c r="B1321" s="4">
        <v>1078.5985181403883</v>
      </c>
      <c r="C1321" s="4">
        <v>965.59517415364587</v>
      </c>
      <c r="D1321" s="4">
        <v>1019.7626194809422</v>
      </c>
      <c r="E1321" s="4">
        <v>881.43292051373101</v>
      </c>
      <c r="F1321" s="4">
        <v>928.05213512073863</v>
      </c>
      <c r="G1321" s="4">
        <v>1422.1553252249053</v>
      </c>
      <c r="H1321" s="4">
        <v>1095.5109493371212</v>
      </c>
      <c r="I1321" s="4">
        <v>1306.2591330788352</v>
      </c>
      <c r="J1321" s="14">
        <v>985.45027484315813</v>
      </c>
      <c r="K1321" s="4">
        <v>892.38904363458812</v>
      </c>
      <c r="L1321" s="4">
        <v>923.75213438091851</v>
      </c>
      <c r="M1321" s="4">
        <v>1055.220048384233</v>
      </c>
      <c r="N1321" s="4">
        <v>1041.6410614938447</v>
      </c>
      <c r="O1321" s="4">
        <v>1055.0919485381155</v>
      </c>
      <c r="P1321" s="4">
        <v>1105.873379794034</v>
      </c>
      <c r="Q1321" s="14">
        <v>1028.3267526337595</v>
      </c>
      <c r="R1321" s="4">
        <v>1223.4148652047822</v>
      </c>
      <c r="S1321" s="4">
        <v>1138.5585419625947</v>
      </c>
      <c r="T1321" s="14">
        <v>1216.0634025804925</v>
      </c>
      <c r="U1321" s="4">
        <v>1509.249981504498</v>
      </c>
      <c r="V1321" s="4">
        <v>1424.8772083629262</v>
      </c>
      <c r="W1321" s="4">
        <v>1128.5586973248105</v>
      </c>
      <c r="X1321" s="4">
        <v>1100.9273385712595</v>
      </c>
      <c r="Y1321" s="4">
        <f t="shared" si="22"/>
        <v>1100.9360827051025</v>
      </c>
    </row>
    <row r="1322" spans="1:25" x14ac:dyDescent="0.15">
      <c r="A1322" s="4">
        <v>902.818838408499</v>
      </c>
      <c r="B1322" s="4">
        <v>1081.9017333984375</v>
      </c>
      <c r="C1322" s="4">
        <v>961.01500355113637</v>
      </c>
      <c r="D1322" s="4">
        <v>1023.7348688299006</v>
      </c>
      <c r="E1322" s="4">
        <v>885.32487718986738</v>
      </c>
      <c r="F1322" s="4">
        <v>921.24792110558712</v>
      </c>
      <c r="G1322" s="4">
        <v>1421.2177845348012</v>
      </c>
      <c r="H1322" s="4">
        <v>1093.809451941288</v>
      </c>
      <c r="I1322" s="4">
        <v>1300.6306781190815</v>
      </c>
      <c r="J1322" s="14">
        <v>988.91875850793087</v>
      </c>
      <c r="K1322" s="4">
        <v>902.376054243608</v>
      </c>
      <c r="L1322" s="4">
        <v>921.76855098839962</v>
      </c>
      <c r="M1322" s="4">
        <v>1063.5853142015862</v>
      </c>
      <c r="N1322" s="4">
        <v>1039.2720928770123</v>
      </c>
      <c r="O1322" s="4">
        <v>1063.930810176965</v>
      </c>
      <c r="P1322" s="4">
        <v>1107.1118866891572</v>
      </c>
      <c r="Q1322" s="14">
        <v>1042.2332449248343</v>
      </c>
      <c r="R1322" s="4">
        <v>1222.97978441643</v>
      </c>
      <c r="S1322" s="4">
        <v>1138.8949825402462</v>
      </c>
      <c r="T1322" s="14">
        <v>1221.3172052556818</v>
      </c>
      <c r="U1322" s="4">
        <v>1497.1036672881155</v>
      </c>
      <c r="V1322" s="4">
        <v>1432.0904947916667</v>
      </c>
      <c r="W1322" s="4">
        <v>1136.573486328125</v>
      </c>
      <c r="X1322" s="4">
        <v>1085.5554476651278</v>
      </c>
      <c r="Y1322" s="4">
        <f t="shared" si="22"/>
        <v>1102.3088724155621</v>
      </c>
    </row>
    <row r="1323" spans="1:25" x14ac:dyDescent="0.15">
      <c r="A1323" s="4">
        <v>903.21882583155775</v>
      </c>
      <c r="B1323" s="4">
        <v>1077.8681196732955</v>
      </c>
      <c r="C1323" s="4">
        <v>962.67560369318187</v>
      </c>
      <c r="D1323" s="4">
        <v>999.26666444720649</v>
      </c>
      <c r="E1323" s="4">
        <v>885.86438173236274</v>
      </c>
      <c r="F1323" s="4">
        <v>920.53322531960225</v>
      </c>
      <c r="G1323" s="4">
        <v>1412.145156397964</v>
      </c>
      <c r="H1323" s="4">
        <v>1109.5645382043087</v>
      </c>
      <c r="I1323" s="4">
        <v>1295.6101222182765</v>
      </c>
      <c r="J1323" s="14">
        <v>991.445732347893</v>
      </c>
      <c r="K1323" s="4">
        <v>890.69015225497162</v>
      </c>
      <c r="L1323" s="4">
        <v>909.44727302320075</v>
      </c>
      <c r="M1323" s="4">
        <v>1064.1598899147727</v>
      </c>
      <c r="N1323" s="4">
        <v>1047.5304916844223</v>
      </c>
      <c r="O1323" s="4">
        <v>1070.0671997070312</v>
      </c>
      <c r="P1323" s="4">
        <v>1106.831173058712</v>
      </c>
      <c r="Q1323" s="14">
        <v>1036.6464529326468</v>
      </c>
      <c r="R1323" s="4">
        <v>1224.371356386127</v>
      </c>
      <c r="S1323" s="4">
        <v>1136.574725526752</v>
      </c>
      <c r="T1323" s="14">
        <v>1217.7857148141572</v>
      </c>
      <c r="U1323" s="4">
        <v>1491.1184451941288</v>
      </c>
      <c r="V1323" s="4">
        <v>1433.9406997218277</v>
      </c>
      <c r="W1323" s="4">
        <v>1123.8737755977745</v>
      </c>
      <c r="X1323" s="4">
        <v>1088.211699514678</v>
      </c>
      <c r="Y1323" s="4">
        <f t="shared" si="22"/>
        <v>1099.976725799869</v>
      </c>
    </row>
    <row r="1324" spans="1:25" x14ac:dyDescent="0.15">
      <c r="A1324" s="4">
        <v>913.64232658617425</v>
      </c>
      <c r="B1324" s="4">
        <v>1084.0930878610322</v>
      </c>
      <c r="C1324" s="4">
        <v>976.18308327414775</v>
      </c>
      <c r="D1324" s="4">
        <v>991.90357185132575</v>
      </c>
      <c r="E1324" s="4">
        <v>888.21314216382575</v>
      </c>
      <c r="F1324" s="4">
        <v>925.66638738458812</v>
      </c>
      <c r="G1324" s="4">
        <v>1411.2076009114583</v>
      </c>
      <c r="H1324" s="4">
        <v>1113.1434881036932</v>
      </c>
      <c r="I1324" s="4">
        <v>1290.8500754616477</v>
      </c>
      <c r="J1324" s="14">
        <v>995.4936079545455</v>
      </c>
      <c r="K1324" s="4">
        <v>876.85954885771775</v>
      </c>
      <c r="L1324" s="4">
        <v>904.93937359434187</v>
      </c>
      <c r="M1324" s="4">
        <v>1063.0093531753078</v>
      </c>
      <c r="N1324" s="4">
        <v>1055.8428585168087</v>
      </c>
      <c r="O1324" s="4">
        <v>1065.799013080019</v>
      </c>
      <c r="P1324" s="4">
        <v>1102.6612474846117</v>
      </c>
      <c r="Q1324" s="14">
        <v>1040.711688417377</v>
      </c>
      <c r="R1324" s="4">
        <v>1220.3532603870738</v>
      </c>
      <c r="S1324" s="4">
        <v>1127.2331136067708</v>
      </c>
      <c r="T1324" s="14">
        <v>1204.567889589252</v>
      </c>
      <c r="U1324" s="4">
        <v>1499.3037516276042</v>
      </c>
      <c r="V1324" s="4">
        <v>1436.9115508108428</v>
      </c>
      <c r="W1324" s="4">
        <v>1124.5058926669035</v>
      </c>
      <c r="X1324" s="4">
        <v>1088.8979769620028</v>
      </c>
      <c r="Y1324" s="4">
        <f t="shared" si="22"/>
        <v>1100.0830370970448</v>
      </c>
    </row>
    <row r="1325" spans="1:25" x14ac:dyDescent="0.15">
      <c r="A1325" s="4">
        <v>911.3086177941525</v>
      </c>
      <c r="B1325" s="4">
        <v>1079.1504905007102</v>
      </c>
      <c r="C1325" s="4">
        <v>984.03156072443187</v>
      </c>
      <c r="D1325" s="4">
        <v>1002.6668053829309</v>
      </c>
      <c r="E1325" s="4">
        <v>882.26060162168562</v>
      </c>
      <c r="F1325" s="4">
        <v>922.77686656605113</v>
      </c>
      <c r="G1325" s="4">
        <v>1410.6162146366005</v>
      </c>
      <c r="H1325" s="4">
        <v>1111.0692619554925</v>
      </c>
      <c r="I1325" s="4">
        <v>1298.5079900568182</v>
      </c>
      <c r="J1325" s="14">
        <v>993.67514870383525</v>
      </c>
      <c r="K1325" s="4">
        <v>868.27784312855113</v>
      </c>
      <c r="L1325" s="4">
        <v>904.93918309067237</v>
      </c>
      <c r="M1325" s="4">
        <v>1053.1777362245502</v>
      </c>
      <c r="N1325" s="4">
        <v>1056.0093383789062</v>
      </c>
      <c r="O1325" s="4">
        <v>1060.0444687352035</v>
      </c>
      <c r="P1325" s="4">
        <v>1109.8551099372633</v>
      </c>
      <c r="Q1325" s="14">
        <v>1039.667021780303</v>
      </c>
      <c r="R1325" s="4">
        <v>1236.8497869318182</v>
      </c>
      <c r="S1325" s="4">
        <v>1112.9576009114583</v>
      </c>
      <c r="T1325" s="14">
        <v>1210.7978293678977</v>
      </c>
      <c r="U1325" s="4">
        <v>1497.1032049005682</v>
      </c>
      <c r="V1325" s="4">
        <v>1440.0425211588542</v>
      </c>
      <c r="W1325" s="4">
        <v>1128.9368637547348</v>
      </c>
      <c r="X1325" s="4">
        <v>1080.749276825876</v>
      </c>
      <c r="Y1325" s="4">
        <f t="shared" si="22"/>
        <v>1099.8113059612235</v>
      </c>
    </row>
    <row r="1326" spans="1:25" x14ac:dyDescent="0.15">
      <c r="A1326" s="4">
        <v>913.86677320075762</v>
      </c>
      <c r="B1326" s="4">
        <v>1085.6351688269413</v>
      </c>
      <c r="C1326" s="4">
        <v>988.54811234907675</v>
      </c>
      <c r="D1326" s="4">
        <v>1011.898222952178</v>
      </c>
      <c r="E1326" s="4">
        <v>886.47184984611738</v>
      </c>
      <c r="F1326" s="4">
        <v>919.45237593217325</v>
      </c>
      <c r="G1326" s="4">
        <v>1426.814179391572</v>
      </c>
      <c r="H1326" s="4">
        <v>1111.8526796283145</v>
      </c>
      <c r="I1326" s="4">
        <v>1306.6001198508523</v>
      </c>
      <c r="J1326" s="14">
        <v>992.58093076763726</v>
      </c>
      <c r="K1326" s="4">
        <v>855.1809525923295</v>
      </c>
      <c r="L1326" s="4">
        <v>914.13473788174713</v>
      </c>
      <c r="M1326" s="4">
        <v>1047.6310091885653</v>
      </c>
      <c r="N1326" s="4">
        <v>1045.3326915394175</v>
      </c>
      <c r="O1326" s="4">
        <v>1059.1543930516098</v>
      </c>
      <c r="P1326" s="4">
        <v>1100.0944417317708</v>
      </c>
      <c r="Q1326" s="14">
        <v>1027.4563117749763</v>
      </c>
      <c r="R1326" s="4">
        <v>1229.740419330019</v>
      </c>
      <c r="S1326" s="4">
        <v>1128.4120538884943</v>
      </c>
      <c r="T1326" s="14">
        <v>1226.5639278527462</v>
      </c>
      <c r="U1326" s="4">
        <v>1498.5993134469697</v>
      </c>
      <c r="V1326" s="4">
        <v>1427.404422644413</v>
      </c>
      <c r="W1326" s="4">
        <v>1128.3504749644887</v>
      </c>
      <c r="X1326" s="4">
        <v>1101.7321629379735</v>
      </c>
      <c r="Y1326" s="4">
        <f t="shared" si="22"/>
        <v>1101.3961552321305</v>
      </c>
    </row>
    <row r="1327" spans="1:25" x14ac:dyDescent="0.15">
      <c r="A1327" s="4">
        <v>912.444306344697</v>
      </c>
      <c r="B1327" s="4">
        <v>1083.1598011363637</v>
      </c>
      <c r="C1327" s="4">
        <v>970.6930911902225</v>
      </c>
      <c r="D1327" s="4">
        <v>1006.5775460907907</v>
      </c>
      <c r="E1327" s="4">
        <v>904.3057176994555</v>
      </c>
      <c r="F1327" s="4">
        <v>925.50378787878788</v>
      </c>
      <c r="G1327" s="4">
        <v>1424.9246567234848</v>
      </c>
      <c r="H1327" s="4">
        <v>1105.5540697502367</v>
      </c>
      <c r="I1327" s="4">
        <v>1309.7424279415245</v>
      </c>
      <c r="J1327" s="14">
        <v>994.16639478278887</v>
      </c>
      <c r="K1327" s="4">
        <v>850.26783891157675</v>
      </c>
      <c r="L1327" s="4">
        <v>918.64226000236738</v>
      </c>
      <c r="M1327" s="4">
        <v>1040.2478952118845</v>
      </c>
      <c r="N1327" s="4">
        <v>1049.976699366714</v>
      </c>
      <c r="O1327" s="4">
        <v>1065.358330004143</v>
      </c>
      <c r="P1327" s="4">
        <v>1101.5760276100852</v>
      </c>
      <c r="Q1327" s="14">
        <v>1038.2716434363163</v>
      </c>
      <c r="R1327" s="4">
        <v>1217.0106090198863</v>
      </c>
      <c r="S1327" s="4">
        <v>1127.7997011126895</v>
      </c>
      <c r="T1327" s="14">
        <v>1219.3531420158617</v>
      </c>
      <c r="U1327" s="4">
        <v>1492.0859892874053</v>
      </c>
      <c r="V1327" s="4">
        <v>1431.8161066228693</v>
      </c>
      <c r="W1327" s="4">
        <v>1129.771014589252</v>
      </c>
      <c r="X1327" s="4">
        <v>1088.5690085671165</v>
      </c>
      <c r="Y1327" s="4">
        <f t="shared" si="22"/>
        <v>1100.3257527206883</v>
      </c>
    </row>
    <row r="1328" spans="1:25" x14ac:dyDescent="0.15">
      <c r="A1328" s="4">
        <v>900.230947783499</v>
      </c>
      <c r="B1328" s="4">
        <v>1079.5157655658145</v>
      </c>
      <c r="C1328" s="4">
        <v>979.59932269472063</v>
      </c>
      <c r="D1328" s="4">
        <v>998.85704271721113</v>
      </c>
      <c r="E1328" s="4">
        <v>898.24675218986738</v>
      </c>
      <c r="F1328" s="4">
        <v>925.755683667732</v>
      </c>
      <c r="G1328" s="4">
        <v>1421.3042510061553</v>
      </c>
      <c r="H1328" s="4">
        <v>1123.6698219992898</v>
      </c>
      <c r="I1328" s="4">
        <v>1304.635009765625</v>
      </c>
      <c r="J1328" s="14">
        <v>989.8131011038115</v>
      </c>
      <c r="K1328" s="4">
        <v>861.49652654474437</v>
      </c>
      <c r="L1328" s="4">
        <v>893.69938151041663</v>
      </c>
      <c r="M1328" s="4">
        <v>1046.3872625177557</v>
      </c>
      <c r="N1328" s="4">
        <v>1048.470869584517</v>
      </c>
      <c r="O1328" s="4">
        <v>1066.0897512724905</v>
      </c>
      <c r="P1328" s="4">
        <v>1108.6483413233902</v>
      </c>
      <c r="Q1328" s="14">
        <v>1041.012088660038</v>
      </c>
      <c r="R1328" s="4">
        <v>1213.1330159505208</v>
      </c>
      <c r="S1328" s="4">
        <v>1129.2114886659565</v>
      </c>
      <c r="T1328" s="14">
        <v>1207.561993223248</v>
      </c>
      <c r="U1328" s="4">
        <v>1500.0072539358428</v>
      </c>
      <c r="V1328" s="4">
        <v>1441.6709243312027</v>
      </c>
      <c r="W1328" s="4">
        <v>1122.2320186730587</v>
      </c>
      <c r="X1328" s="4">
        <v>1086.330196496212</v>
      </c>
      <c r="Y1328" s="4">
        <f t="shared" si="22"/>
        <v>1099.4824504659632</v>
      </c>
    </row>
    <row r="1329" spans="1:25" x14ac:dyDescent="0.15">
      <c r="A1329" s="4">
        <v>912.66875665838063</v>
      </c>
      <c r="B1329" s="4">
        <v>1073.0149036754262</v>
      </c>
      <c r="C1329" s="4">
        <v>978.66842004024625</v>
      </c>
      <c r="D1329" s="4">
        <v>1009.4160341205019</v>
      </c>
      <c r="E1329" s="4">
        <v>891.7088623046875</v>
      </c>
      <c r="F1329" s="4">
        <v>921.31961337002838</v>
      </c>
      <c r="G1329" s="4">
        <v>1410.068085641572</v>
      </c>
      <c r="H1329" s="4">
        <v>1118.178818211411</v>
      </c>
      <c r="I1329" s="4">
        <v>1303.956406102036</v>
      </c>
      <c r="J1329" s="14">
        <v>991.39856511896312</v>
      </c>
      <c r="K1329" s="4">
        <v>851.05230158025563</v>
      </c>
      <c r="L1329" s="4">
        <v>931.62410296815813</v>
      </c>
      <c r="M1329" s="4">
        <v>1039.2267363577178</v>
      </c>
      <c r="N1329" s="4">
        <v>1054.3556426077178</v>
      </c>
      <c r="O1329" s="4">
        <v>1065.8077374082623</v>
      </c>
      <c r="P1329" s="4">
        <v>1105.9368785511363</v>
      </c>
      <c r="Q1329" s="14">
        <v>1043.3740234375</v>
      </c>
      <c r="R1329" s="4">
        <v>1211.6440984552557</v>
      </c>
      <c r="S1329" s="4">
        <v>1145.1719859730113</v>
      </c>
      <c r="T1329" s="14">
        <v>1205.4571644176137</v>
      </c>
      <c r="U1329" s="4">
        <v>1491.9976806640625</v>
      </c>
      <c r="V1329" s="4">
        <v>1430.8738754734848</v>
      </c>
      <c r="W1329" s="4">
        <v>1131.7520160097065</v>
      </c>
      <c r="X1329" s="4">
        <v>1097.463262384588</v>
      </c>
      <c r="Y1329" s="4">
        <f t="shared" si="22"/>
        <v>1100.672332147155</v>
      </c>
    </row>
    <row r="1330" spans="1:25" x14ac:dyDescent="0.15">
      <c r="A1330" s="4">
        <v>912.4452681107955</v>
      </c>
      <c r="B1330" s="4">
        <v>1070.929121537642</v>
      </c>
      <c r="C1330" s="4">
        <v>970.17454760002363</v>
      </c>
      <c r="D1330" s="4">
        <v>1011.8564638080019</v>
      </c>
      <c r="E1330" s="4">
        <v>887.19309303977275</v>
      </c>
      <c r="F1330" s="4">
        <v>919.54166111801612</v>
      </c>
      <c r="G1330" s="4">
        <v>1409.3901478160512</v>
      </c>
      <c r="H1330" s="4">
        <v>1103.7420765269887</v>
      </c>
      <c r="I1330" s="4">
        <v>1299.9779052734375</v>
      </c>
      <c r="J1330" s="14">
        <v>995.51886541193187</v>
      </c>
      <c r="K1330" s="4">
        <v>834.11749637488163</v>
      </c>
      <c r="L1330" s="4">
        <v>899.76939623283613</v>
      </c>
      <c r="M1330" s="4">
        <v>1043.6966663707387</v>
      </c>
      <c r="N1330" s="4">
        <v>1061.6969659978693</v>
      </c>
      <c r="O1330" s="4">
        <v>1075.5249134410512</v>
      </c>
      <c r="P1330" s="4">
        <v>1103.1038559422348</v>
      </c>
      <c r="Q1330" s="14">
        <v>1044.4111679539535</v>
      </c>
      <c r="R1330" s="4">
        <v>1224.5576023910985</v>
      </c>
      <c r="S1330" s="4">
        <v>1114.5133574514678</v>
      </c>
      <c r="T1330" s="14">
        <v>1195.6182972301137</v>
      </c>
      <c r="U1330" s="4">
        <v>1498.422666607481</v>
      </c>
      <c r="V1330" s="4">
        <v>1433.204375295928</v>
      </c>
      <c r="W1330" s="4">
        <v>1123.1378543738163</v>
      </c>
      <c r="X1330" s="4">
        <v>1082.6883045543325</v>
      </c>
      <c r="Y1330" s="4">
        <f t="shared" si="22"/>
        <v>1096.4680029358528</v>
      </c>
    </row>
    <row r="1331" spans="1:25" x14ac:dyDescent="0.15">
      <c r="A1331" s="4">
        <v>901.71865197384</v>
      </c>
      <c r="B1331" s="4">
        <v>1072.2195785984848</v>
      </c>
      <c r="C1331" s="4">
        <v>968.13299930456913</v>
      </c>
      <c r="D1331" s="4">
        <v>1012.9183035185843</v>
      </c>
      <c r="E1331" s="4">
        <v>883.15623890269887</v>
      </c>
      <c r="F1331" s="4">
        <v>922.93496426669037</v>
      </c>
      <c r="G1331" s="4">
        <v>1417.193448153409</v>
      </c>
      <c r="H1331" s="4">
        <v>1106.6376879142992</v>
      </c>
      <c r="I1331" s="4">
        <v>1295.5651966441762</v>
      </c>
      <c r="J1331" s="14">
        <v>992.90373646129262</v>
      </c>
      <c r="K1331" s="4">
        <v>842.69351288766575</v>
      </c>
      <c r="L1331" s="4">
        <v>917.19903934363163</v>
      </c>
      <c r="M1331" s="4">
        <v>1053.4531527432528</v>
      </c>
      <c r="N1331" s="4">
        <v>1054.2031286991005</v>
      </c>
      <c r="O1331" s="4">
        <v>1071.9999093720407</v>
      </c>
      <c r="P1331" s="4">
        <v>1103.0054635712595</v>
      </c>
      <c r="Q1331" s="14">
        <v>1048.3502326734138</v>
      </c>
      <c r="R1331" s="4">
        <v>1213.5139197147255</v>
      </c>
      <c r="S1331" s="4">
        <v>1121.5548687559185</v>
      </c>
      <c r="T1331" s="14">
        <v>1206.7289521188447</v>
      </c>
      <c r="U1331" s="4">
        <v>1494.109744910038</v>
      </c>
      <c r="V1331" s="4">
        <v>1440.4176617246685</v>
      </c>
      <c r="W1331" s="4">
        <v>1122.83818285393</v>
      </c>
      <c r="X1331" s="4">
        <v>1114.655225349195</v>
      </c>
      <c r="Y1331" s="4">
        <f t="shared" si="22"/>
        <v>1099.0876583523216</v>
      </c>
    </row>
    <row r="1332" spans="1:25" x14ac:dyDescent="0.15">
      <c r="A1332" s="4">
        <v>902.11863569779825</v>
      </c>
      <c r="B1332" s="4">
        <v>1084.6126635002367</v>
      </c>
      <c r="C1332" s="4">
        <v>961.17287745620263</v>
      </c>
      <c r="D1332" s="4">
        <v>1008.1082153320312</v>
      </c>
      <c r="E1332" s="4">
        <v>885.98392370975375</v>
      </c>
      <c r="F1332" s="4">
        <v>924.25010172526038</v>
      </c>
      <c r="G1332" s="4">
        <v>1413.1403290719697</v>
      </c>
      <c r="H1332" s="4">
        <v>1084.4355875651042</v>
      </c>
      <c r="I1332" s="4">
        <v>1295.5812877308238</v>
      </c>
      <c r="J1332" s="14">
        <v>991.37497780539775</v>
      </c>
      <c r="K1332" s="4">
        <v>850.59224446614587</v>
      </c>
      <c r="L1332" s="4">
        <v>931.32301839192712</v>
      </c>
      <c r="M1332" s="4">
        <v>1054.361590761127</v>
      </c>
      <c r="N1332" s="4">
        <v>1046.6553289240057</v>
      </c>
      <c r="O1332" s="4">
        <v>1080.2307239879262</v>
      </c>
      <c r="P1332" s="4">
        <v>1100.050907019413</v>
      </c>
      <c r="Q1332" s="14">
        <v>1034.1207830255682</v>
      </c>
      <c r="R1332" s="4">
        <v>1224.5305138790245</v>
      </c>
      <c r="S1332" s="4">
        <v>1149.7236476089015</v>
      </c>
      <c r="T1332" s="14">
        <v>1204.9995783025568</v>
      </c>
      <c r="U1332" s="4">
        <v>1486.7162827000473</v>
      </c>
      <c r="V1332" s="4">
        <v>1429.3804820667613</v>
      </c>
      <c r="W1332" s="4">
        <v>1121.1766431403883</v>
      </c>
      <c r="X1332" s="4">
        <v>1090.03046764027</v>
      </c>
      <c r="Y1332" s="4">
        <f t="shared" si="22"/>
        <v>1098.1112838128602</v>
      </c>
    </row>
    <row r="1333" spans="1:25" x14ac:dyDescent="0.15">
      <c r="A1333" s="4">
        <v>899.01757997455024</v>
      </c>
      <c r="B1333" s="4">
        <v>1087.0068914240057</v>
      </c>
      <c r="C1333" s="4">
        <v>969.81467137192237</v>
      </c>
      <c r="D1333" s="4">
        <v>1001.2046601266572</v>
      </c>
      <c r="E1333" s="4">
        <v>884.873818137429</v>
      </c>
      <c r="F1333" s="4">
        <v>919.330742113518</v>
      </c>
      <c r="G1333" s="4">
        <v>1411.7700528231535</v>
      </c>
      <c r="H1333" s="4">
        <v>1085.9023511482008</v>
      </c>
      <c r="I1333" s="4">
        <v>1296.5526049064867</v>
      </c>
      <c r="J1333" s="14">
        <v>988.39773837002838</v>
      </c>
      <c r="K1333" s="4">
        <v>860.40993430397725</v>
      </c>
      <c r="L1333" s="4">
        <v>929.700058445786</v>
      </c>
      <c r="M1333" s="4">
        <v>1057.8298617276278</v>
      </c>
      <c r="N1333" s="4">
        <v>1046.120527787642</v>
      </c>
      <c r="O1333" s="4">
        <v>1078.597471294981</v>
      </c>
      <c r="P1333" s="4">
        <v>1095.8202089251895</v>
      </c>
      <c r="Q1333" s="14">
        <v>1040.8356008818655</v>
      </c>
      <c r="R1333" s="4">
        <v>1232.174852775805</v>
      </c>
      <c r="S1333" s="4">
        <v>1121.2789491595645</v>
      </c>
      <c r="T1333" s="14">
        <v>1207.3249548709755</v>
      </c>
      <c r="U1333" s="4">
        <v>1490.588808001894</v>
      </c>
      <c r="V1333" s="4">
        <v>1430.0300255977745</v>
      </c>
      <c r="W1333" s="4">
        <v>1128.833066998106</v>
      </c>
      <c r="X1333" s="4">
        <v>1085.8813846472538</v>
      </c>
      <c r="Y1333" s="4">
        <f t="shared" si="22"/>
        <v>1097.8873673255996</v>
      </c>
    </row>
    <row r="1334" spans="1:25" x14ac:dyDescent="0.15">
      <c r="A1334" s="4">
        <v>903.35024192116475</v>
      </c>
      <c r="B1334" s="4">
        <v>1072.9744355172822</v>
      </c>
      <c r="C1334" s="4">
        <v>979.9902195785985</v>
      </c>
      <c r="D1334" s="4">
        <v>1000.5304454456676</v>
      </c>
      <c r="E1334" s="4">
        <v>882.38015469637787</v>
      </c>
      <c r="F1334" s="4">
        <v>922.82070645419037</v>
      </c>
      <c r="G1334" s="4">
        <v>1410.1401589133523</v>
      </c>
      <c r="H1334" s="4">
        <v>1088.6737171519887</v>
      </c>
      <c r="I1334" s="4">
        <v>1296.3081979462595</v>
      </c>
      <c r="J1334" s="14">
        <v>991.5041060014205</v>
      </c>
      <c r="K1334" s="4">
        <v>865.09159527402937</v>
      </c>
      <c r="L1334" s="4">
        <v>928.5579149650805</v>
      </c>
      <c r="M1334" s="4">
        <v>1039.8179802172112</v>
      </c>
      <c r="N1334" s="4">
        <v>1041.5937222567472</v>
      </c>
      <c r="O1334" s="4">
        <v>1074.9373501864347</v>
      </c>
      <c r="P1334" s="4">
        <v>1098.3956298828125</v>
      </c>
      <c r="Q1334" s="14">
        <v>1020.2345766009706</v>
      </c>
      <c r="R1334" s="4">
        <v>1218.8829715613163</v>
      </c>
      <c r="S1334" s="4">
        <v>1132.8115789240057</v>
      </c>
      <c r="T1334" s="14">
        <v>1209.500136866714</v>
      </c>
      <c r="U1334" s="4">
        <v>1509.600038470644</v>
      </c>
      <c r="V1334" s="4">
        <v>1443.6469800544508</v>
      </c>
      <c r="W1334" s="4">
        <v>1127.2431973544035</v>
      </c>
      <c r="X1334" s="4">
        <v>1085.1946651574337</v>
      </c>
      <c r="Y1334" s="4">
        <f t="shared" si="22"/>
        <v>1097.6741967249402</v>
      </c>
    </row>
    <row r="1335" spans="1:25" x14ac:dyDescent="0.15">
      <c r="A1335" s="4">
        <v>916.17171223958337</v>
      </c>
      <c r="B1335" s="4">
        <v>1069.3953006628788</v>
      </c>
      <c r="C1335" s="4">
        <v>974.98695142341387</v>
      </c>
      <c r="D1335" s="4">
        <v>1005.6770666873816</v>
      </c>
      <c r="E1335" s="4">
        <v>879.03507486979163</v>
      </c>
      <c r="F1335" s="4">
        <v>922.44431004379737</v>
      </c>
      <c r="G1335" s="4">
        <v>1420.6262872869318</v>
      </c>
      <c r="H1335" s="4">
        <v>1089.519257516572</v>
      </c>
      <c r="I1335" s="4">
        <v>1303.618789210464</v>
      </c>
      <c r="J1335" s="14">
        <v>988.96140728574812</v>
      </c>
      <c r="K1335" s="4">
        <v>883.88321570194125</v>
      </c>
      <c r="L1335" s="4">
        <v>925.49247787937975</v>
      </c>
      <c r="M1335" s="4">
        <v>1046.9590084191525</v>
      </c>
      <c r="N1335" s="4">
        <v>1036.4195575136127</v>
      </c>
      <c r="O1335" s="4">
        <v>1074.6553289240057</v>
      </c>
      <c r="P1335" s="4">
        <v>1104.1310295336175</v>
      </c>
      <c r="Q1335" s="14">
        <v>1044.6762658321495</v>
      </c>
      <c r="R1335" s="4">
        <v>1198.4250414299242</v>
      </c>
      <c r="S1335" s="4">
        <v>1129.7955100319602</v>
      </c>
      <c r="T1335" s="14">
        <v>1206.4942626953125</v>
      </c>
      <c r="U1335" s="4">
        <v>1517.3452777284565</v>
      </c>
      <c r="V1335" s="4">
        <v>1441.7350445371685</v>
      </c>
      <c r="W1335" s="4">
        <v>1127.660282019413</v>
      </c>
      <c r="X1335" s="4">
        <v>1102.655499082623</v>
      </c>
      <c r="Y1335" s="4">
        <f t="shared" si="22"/>
        <v>1100.4484982731367</v>
      </c>
    </row>
    <row r="1336" spans="1:25" x14ac:dyDescent="0.15">
      <c r="A1336" s="4">
        <v>908.13083902994788</v>
      </c>
      <c r="B1336" s="4">
        <v>1073.6075069543087</v>
      </c>
      <c r="C1336" s="4">
        <v>983.52297511245263</v>
      </c>
      <c r="D1336" s="4">
        <v>1002.5009136777935</v>
      </c>
      <c r="E1336" s="4">
        <v>887.71623831084275</v>
      </c>
      <c r="F1336" s="4">
        <v>919.36147238991475</v>
      </c>
      <c r="G1336" s="4">
        <v>1422.4581113873105</v>
      </c>
      <c r="H1336" s="4">
        <v>1095.0861446496212</v>
      </c>
      <c r="I1336" s="4">
        <v>1304.416426225142</v>
      </c>
      <c r="J1336" s="14">
        <v>987.93961033676612</v>
      </c>
      <c r="K1336" s="4">
        <v>884.33189068418562</v>
      </c>
      <c r="L1336" s="4">
        <v>939.796767726089</v>
      </c>
      <c r="M1336" s="4">
        <v>1044.5842229669745</v>
      </c>
      <c r="N1336" s="4">
        <v>1051.2054258404355</v>
      </c>
      <c r="O1336" s="4">
        <v>1064.1714403557055</v>
      </c>
      <c r="P1336" s="4">
        <v>1106.7672230113637</v>
      </c>
      <c r="Q1336" s="14">
        <v>1037.1338519472065</v>
      </c>
      <c r="R1336" s="4">
        <v>1214.4297910748105</v>
      </c>
      <c r="S1336" s="4">
        <v>1116.4055693655303</v>
      </c>
      <c r="T1336" s="14">
        <v>1192.3753921046402</v>
      </c>
      <c r="U1336" s="4">
        <v>1503.7906975023675</v>
      </c>
      <c r="V1336" s="4">
        <v>1440.1432772549715</v>
      </c>
      <c r="W1336" s="4">
        <v>1115.1039299242425</v>
      </c>
      <c r="X1336" s="4">
        <v>1087.2835989287405</v>
      </c>
      <c r="Y1336" s="4">
        <f t="shared" si="22"/>
        <v>1099.2609715317235</v>
      </c>
    </row>
    <row r="1337" spans="1:25" x14ac:dyDescent="0.15">
      <c r="A1337" s="4">
        <v>900.95322672526038</v>
      </c>
      <c r="B1337" s="4">
        <v>1082.5594297466855</v>
      </c>
      <c r="C1337" s="4">
        <v>978.67835767341387</v>
      </c>
      <c r="D1337" s="4">
        <v>1018.6765099727746</v>
      </c>
      <c r="E1337" s="4">
        <v>889.05394213127363</v>
      </c>
      <c r="F1337" s="4">
        <v>919.71001642400563</v>
      </c>
      <c r="G1337" s="4">
        <v>1420.568573922822</v>
      </c>
      <c r="H1337" s="4">
        <v>1122.396114464962</v>
      </c>
      <c r="I1337" s="4">
        <v>1305.8219401041667</v>
      </c>
      <c r="J1337" s="14">
        <v>991.62536806048774</v>
      </c>
      <c r="K1337" s="4">
        <v>862.43038478042138</v>
      </c>
      <c r="L1337" s="4">
        <v>921.58541592684662</v>
      </c>
      <c r="M1337" s="4">
        <v>1043.8232292406487</v>
      </c>
      <c r="N1337" s="4">
        <v>1068.0952037464488</v>
      </c>
      <c r="O1337" s="4">
        <v>1069.6322021484375</v>
      </c>
      <c r="P1337" s="4">
        <v>1104.0557491418087</v>
      </c>
      <c r="Q1337" s="14">
        <v>1029.2129276160038</v>
      </c>
      <c r="R1337" s="4">
        <v>1229.5212180397727</v>
      </c>
      <c r="S1337" s="4">
        <v>1134.9595392400568</v>
      </c>
      <c r="T1337" s="14">
        <v>1196.12744140625</v>
      </c>
      <c r="U1337" s="4">
        <v>1491.2923177083333</v>
      </c>
      <c r="V1337" s="4">
        <v>1439.0317937677557</v>
      </c>
      <c r="W1337" s="4">
        <v>1129.0678747928505</v>
      </c>
      <c r="X1337" s="4">
        <v>1090.77558482777</v>
      </c>
      <c r="Y1337" s="4">
        <f t="shared" si="22"/>
        <v>1101.6522650670524</v>
      </c>
    </row>
    <row r="1338" spans="1:25" x14ac:dyDescent="0.15">
      <c r="A1338" s="4">
        <v>903.70322487571025</v>
      </c>
      <c r="B1338" s="4">
        <v>1081.7072679924242</v>
      </c>
      <c r="C1338" s="4">
        <v>985.68063262014675</v>
      </c>
      <c r="D1338" s="4">
        <v>992.98286391749525</v>
      </c>
      <c r="E1338" s="4">
        <v>889.487021706321</v>
      </c>
      <c r="F1338" s="4">
        <v>924.06990374940813</v>
      </c>
      <c r="G1338" s="4">
        <v>1416.169296727036</v>
      </c>
      <c r="H1338" s="4">
        <v>1117.4642149029355</v>
      </c>
      <c r="I1338" s="4">
        <v>1299.4987866950758</v>
      </c>
      <c r="J1338" s="14">
        <v>996.32505474668562</v>
      </c>
      <c r="K1338" s="4">
        <v>867.055595629143</v>
      </c>
      <c r="L1338" s="4">
        <v>916.17596805456913</v>
      </c>
      <c r="M1338" s="4">
        <v>1051.9102801698627</v>
      </c>
      <c r="N1338" s="4">
        <v>1064.32363244259</v>
      </c>
      <c r="O1338" s="4">
        <v>1073.268769235322</v>
      </c>
      <c r="P1338" s="4">
        <v>1101.7088808001895</v>
      </c>
      <c r="Q1338" s="14">
        <v>1048.355487245502</v>
      </c>
      <c r="R1338" s="4">
        <v>1238.570663914536</v>
      </c>
      <c r="S1338" s="4">
        <v>1122.1388938210227</v>
      </c>
      <c r="T1338" s="14">
        <v>1201.0057890920928</v>
      </c>
      <c r="U1338" s="4">
        <v>1499.2135675603693</v>
      </c>
      <c r="V1338" s="4">
        <v>1442.162753018466</v>
      </c>
      <c r="W1338" s="4">
        <v>1134.7889996152935</v>
      </c>
      <c r="X1338" s="4">
        <v>1089.6112966826468</v>
      </c>
      <c r="Y1338" s="4">
        <f t="shared" si="22"/>
        <v>1102.3907852172852</v>
      </c>
    </row>
    <row r="1339" spans="1:25" x14ac:dyDescent="0.15">
      <c r="A1339" s="4">
        <v>913.74305863813925</v>
      </c>
      <c r="B1339" s="4">
        <v>1076.6997440222538</v>
      </c>
      <c r="C1339" s="4">
        <v>972.16242564808238</v>
      </c>
      <c r="D1339" s="4">
        <v>1004.307754054214</v>
      </c>
      <c r="E1339" s="4">
        <v>880.98024125532675</v>
      </c>
      <c r="F1339" s="4">
        <v>930.50796601266575</v>
      </c>
      <c r="G1339" s="4">
        <v>1418.606904000947</v>
      </c>
      <c r="H1339" s="4">
        <v>1108.8670469341855</v>
      </c>
      <c r="I1339" s="4">
        <v>1303.335800633286</v>
      </c>
      <c r="J1339" s="14">
        <v>998.05536443536937</v>
      </c>
      <c r="K1339" s="4">
        <v>864.795166015625</v>
      </c>
      <c r="L1339" s="4">
        <v>912.088789506392</v>
      </c>
      <c r="M1339" s="4">
        <v>1052.0953110203598</v>
      </c>
      <c r="N1339" s="4">
        <v>1051.812812573982</v>
      </c>
      <c r="O1339" s="4">
        <v>1075.0811860055635</v>
      </c>
      <c r="P1339" s="4">
        <v>1096.9920432350852</v>
      </c>
      <c r="Q1339" s="14">
        <v>1040.8761485706675</v>
      </c>
      <c r="R1339" s="4">
        <v>1207.644608931108</v>
      </c>
      <c r="S1339" s="4">
        <v>1117.3516771721117</v>
      </c>
      <c r="T1339" s="14">
        <v>1195.3718483664773</v>
      </c>
      <c r="U1339" s="4">
        <v>1507.486905184659</v>
      </c>
      <c r="V1339" s="4">
        <v>1436.4086100260417</v>
      </c>
      <c r="W1339" s="4">
        <v>1131.9089762369792</v>
      </c>
      <c r="X1339" s="4">
        <v>1096.9835205078125</v>
      </c>
      <c r="Y1339" s="4">
        <f t="shared" si="22"/>
        <v>1099.756829541139</v>
      </c>
    </row>
    <row r="1340" spans="1:25" x14ac:dyDescent="0.15">
      <c r="A1340" s="4">
        <v>904.35931396484375</v>
      </c>
      <c r="B1340" s="4">
        <v>1075.9125236742425</v>
      </c>
      <c r="C1340" s="4">
        <v>961.23571407433712</v>
      </c>
      <c r="D1340" s="4">
        <v>1029.572039979877</v>
      </c>
      <c r="E1340" s="4">
        <v>881.094032981179</v>
      </c>
      <c r="F1340" s="4">
        <v>931.53312174479163</v>
      </c>
      <c r="G1340" s="4">
        <v>1419.31367261482</v>
      </c>
      <c r="H1340" s="4">
        <v>1119.8386674360795</v>
      </c>
      <c r="I1340" s="4">
        <v>1306.130741003788</v>
      </c>
      <c r="J1340" s="14">
        <v>996.81630637428975</v>
      </c>
      <c r="K1340" s="4">
        <v>861.85744406960225</v>
      </c>
      <c r="L1340" s="4">
        <v>905.89800840435601</v>
      </c>
      <c r="M1340" s="4">
        <v>1052.8924579042377</v>
      </c>
      <c r="N1340" s="4">
        <v>1058.884393865412</v>
      </c>
      <c r="O1340" s="4">
        <v>1076.0828561493845</v>
      </c>
      <c r="P1340" s="4">
        <v>1103.0920558120265</v>
      </c>
      <c r="Q1340" s="14">
        <v>1045.8876546223958</v>
      </c>
      <c r="R1340" s="4">
        <v>1198.8491284919508</v>
      </c>
      <c r="S1340" s="4">
        <v>1132.6796320134943</v>
      </c>
      <c r="T1340" s="14">
        <v>1201.2263516512785</v>
      </c>
      <c r="U1340" s="4">
        <v>1496.1327385179925</v>
      </c>
      <c r="V1340" s="4">
        <v>1436.3377167672822</v>
      </c>
      <c r="W1340" s="4">
        <v>1135.981563683712</v>
      </c>
      <c r="X1340" s="4">
        <v>1100.5949041193182</v>
      </c>
      <c r="Y1340" s="4">
        <f t="shared" si="22"/>
        <v>1101.3417933300288</v>
      </c>
    </row>
    <row r="1341" spans="1:25" x14ac:dyDescent="0.15">
      <c r="A1341" s="4">
        <v>896.750068433357</v>
      </c>
      <c r="B1341" s="4">
        <v>1076.9432631983902</v>
      </c>
      <c r="C1341" s="4">
        <v>970.03616980350375</v>
      </c>
      <c r="D1341" s="4">
        <v>1003.2656749378551</v>
      </c>
      <c r="E1341" s="4">
        <v>884.82634388316762</v>
      </c>
      <c r="F1341" s="4">
        <v>918.15610573508525</v>
      </c>
      <c r="G1341" s="4">
        <v>1426.4246234315815</v>
      </c>
      <c r="H1341" s="4">
        <v>1103.1033750591855</v>
      </c>
      <c r="I1341" s="4">
        <v>1299.807587594697</v>
      </c>
      <c r="J1341" s="14">
        <v>991.449072635535</v>
      </c>
      <c r="K1341" s="4">
        <v>864.05574914180875</v>
      </c>
      <c r="L1341" s="4">
        <v>901.8709328391335</v>
      </c>
      <c r="M1341" s="4">
        <v>1050.5176687529593</v>
      </c>
      <c r="N1341" s="4">
        <v>1044.755186138731</v>
      </c>
      <c r="O1341" s="4">
        <v>1080.5301698626895</v>
      </c>
      <c r="P1341" s="4">
        <v>1107.247469815341</v>
      </c>
      <c r="Q1341" s="14">
        <v>1043.959803725734</v>
      </c>
      <c r="R1341" s="4">
        <v>1218.9989679509943</v>
      </c>
      <c r="S1341" s="4">
        <v>1120.6813003077652</v>
      </c>
      <c r="T1341" s="14">
        <v>1203.1011851917613</v>
      </c>
      <c r="U1341" s="4">
        <v>1495.164395419034</v>
      </c>
      <c r="V1341" s="4">
        <v>1447.7934422348485</v>
      </c>
      <c r="W1341" s="4">
        <v>1121.4899347478693</v>
      </c>
      <c r="X1341" s="4">
        <v>1097.9382250236742</v>
      </c>
      <c r="Y1341" s="4">
        <f t="shared" si="22"/>
        <v>1098.7027798276958</v>
      </c>
    </row>
    <row r="1342" spans="1:25" x14ac:dyDescent="0.15">
      <c r="A1342" s="4">
        <v>905.83070697206438</v>
      </c>
      <c r="B1342" s="4">
        <v>1082.3890861742425</v>
      </c>
      <c r="C1342" s="4">
        <v>977.7259817412405</v>
      </c>
      <c r="D1342" s="4">
        <v>1008.1059403852983</v>
      </c>
      <c r="E1342" s="4">
        <v>892.28360077829075</v>
      </c>
      <c r="F1342" s="4">
        <v>924.884140477036</v>
      </c>
      <c r="G1342" s="4">
        <v>1415.101895419034</v>
      </c>
      <c r="H1342" s="4">
        <v>1113.329501065341</v>
      </c>
      <c r="I1342" s="4">
        <v>1306.8576401219223</v>
      </c>
      <c r="J1342" s="14">
        <v>988.10972086588538</v>
      </c>
      <c r="K1342" s="4">
        <v>872.01092159386837</v>
      </c>
      <c r="L1342" s="4">
        <v>921.76478160511363</v>
      </c>
      <c r="M1342" s="4">
        <v>1041.0199252041903</v>
      </c>
      <c r="N1342" s="4">
        <v>1037.153466426965</v>
      </c>
      <c r="O1342" s="4">
        <v>1076.194443211411</v>
      </c>
      <c r="P1342" s="4">
        <v>1097.4260327888258</v>
      </c>
      <c r="Q1342" s="14">
        <v>1044.2399365974195</v>
      </c>
      <c r="R1342" s="4">
        <v>1220.671553178267</v>
      </c>
      <c r="S1342" s="4">
        <v>1122.156357273911</v>
      </c>
      <c r="T1342" s="14">
        <v>1195.2146107066762</v>
      </c>
      <c r="U1342" s="4">
        <v>1504.581912878788</v>
      </c>
      <c r="V1342" s="4">
        <v>1446.1216375177557</v>
      </c>
      <c r="W1342" s="4">
        <v>1129.0746626420455</v>
      </c>
      <c r="X1342" s="4">
        <v>1082.6857355291193</v>
      </c>
      <c r="Y1342" s="4">
        <f t="shared" si="22"/>
        <v>1100.2055912981129</v>
      </c>
    </row>
    <row r="1343" spans="1:25" x14ac:dyDescent="0.15">
      <c r="A1343" s="4">
        <v>909.68377315636837</v>
      </c>
      <c r="B1343" s="4">
        <v>1087.575213808002</v>
      </c>
      <c r="C1343" s="4">
        <v>980.70878092447913</v>
      </c>
      <c r="D1343" s="4">
        <v>1002.5299590139678</v>
      </c>
      <c r="E1343" s="4">
        <v>891.54597981770837</v>
      </c>
      <c r="F1343" s="4">
        <v>931.56384647253788</v>
      </c>
      <c r="G1343" s="4">
        <v>1411.3084235913825</v>
      </c>
      <c r="H1343" s="4">
        <v>1125.9784342447917</v>
      </c>
      <c r="I1343" s="4">
        <v>1301.6633855646307</v>
      </c>
      <c r="J1343" s="14">
        <v>985.56702399976325</v>
      </c>
      <c r="K1343" s="4">
        <v>892.55218320904351</v>
      </c>
      <c r="L1343" s="4">
        <v>916.11492919921875</v>
      </c>
      <c r="M1343" s="4">
        <v>1053.447530110677</v>
      </c>
      <c r="N1343" s="4">
        <v>1051.5617065429687</v>
      </c>
      <c r="O1343" s="4">
        <v>1067.7374082623105</v>
      </c>
      <c r="P1343" s="4">
        <v>1090.6430516098485</v>
      </c>
      <c r="Q1343" s="14">
        <v>1056.9478186405067</v>
      </c>
      <c r="R1343" s="4">
        <v>1220.8687744140625</v>
      </c>
      <c r="S1343" s="4">
        <v>1134.3848063151042</v>
      </c>
      <c r="T1343" s="14">
        <v>1203.3968246922348</v>
      </c>
      <c r="U1343" s="4">
        <v>1499.212801846591</v>
      </c>
      <c r="V1343" s="4">
        <v>1448.292040275805</v>
      </c>
      <c r="W1343" s="4">
        <v>1131.068633108428</v>
      </c>
      <c r="X1343" s="4">
        <v>1089.9385486949575</v>
      </c>
      <c r="Y1343" s="4">
        <f t="shared" si="22"/>
        <v>1103.5121615631413</v>
      </c>
    </row>
    <row r="1344" spans="1:25" x14ac:dyDescent="0.15">
      <c r="A1344" s="4">
        <v>901.88268858013726</v>
      </c>
      <c r="B1344" s="4">
        <v>1071.0105535333807</v>
      </c>
      <c r="C1344" s="4">
        <v>978.77300655480587</v>
      </c>
      <c r="D1344" s="4">
        <v>999.76226991595649</v>
      </c>
      <c r="E1344" s="4">
        <v>886.60450513435137</v>
      </c>
      <c r="F1344" s="4">
        <v>938.00190503669512</v>
      </c>
      <c r="G1344" s="4">
        <v>1415.2172703598485</v>
      </c>
      <c r="H1344" s="4">
        <v>1150.9277195785985</v>
      </c>
      <c r="I1344" s="4">
        <v>1300.3769124348958</v>
      </c>
      <c r="J1344" s="14">
        <v>988.38368733723962</v>
      </c>
      <c r="K1344" s="4">
        <v>877.59276973839962</v>
      </c>
      <c r="L1344" s="4">
        <v>905.416426225142</v>
      </c>
      <c r="M1344" s="4">
        <v>1053.688202829072</v>
      </c>
      <c r="N1344" s="4">
        <v>1048.6532962683475</v>
      </c>
      <c r="O1344" s="4">
        <v>1058.8750166459517</v>
      </c>
      <c r="P1344" s="4">
        <v>1100.2069017814867</v>
      </c>
      <c r="Q1344" s="14">
        <v>1042.4660385594223</v>
      </c>
      <c r="R1344" s="4">
        <v>1197.530362215909</v>
      </c>
      <c r="S1344" s="4">
        <v>1115.554913145123</v>
      </c>
      <c r="T1344" s="14">
        <v>1211.1285289417613</v>
      </c>
      <c r="U1344" s="4">
        <v>1499.9167739405777</v>
      </c>
      <c r="V1344" s="4">
        <v>1458.9473026160038</v>
      </c>
      <c r="W1344" s="4">
        <v>1126.970096472538</v>
      </c>
      <c r="X1344" s="4">
        <v>1090.863614169034</v>
      </c>
      <c r="Y1344" s="4">
        <f t="shared" si="22"/>
        <v>1100.7812817506115</v>
      </c>
    </row>
    <row r="1345" spans="1:25" x14ac:dyDescent="0.15">
      <c r="A1345" s="4">
        <v>907.8459620620265</v>
      </c>
      <c r="B1345" s="4">
        <v>1077.105653705019</v>
      </c>
      <c r="C1345" s="4">
        <v>982.178916237571</v>
      </c>
      <c r="D1345" s="4">
        <v>1018.5929916844224</v>
      </c>
      <c r="E1345" s="4">
        <v>896.77564216382575</v>
      </c>
      <c r="F1345" s="4">
        <v>936.80391438802087</v>
      </c>
      <c r="G1345" s="4">
        <v>1427.261171283144</v>
      </c>
      <c r="H1345" s="4">
        <v>1112.8842255563447</v>
      </c>
      <c r="I1345" s="4">
        <v>1299.5246027166193</v>
      </c>
      <c r="J1345" s="14">
        <v>988.88279030539775</v>
      </c>
      <c r="K1345" s="4">
        <v>859.86781079841387</v>
      </c>
      <c r="L1345" s="4">
        <v>902.53130178740525</v>
      </c>
      <c r="M1345" s="4">
        <v>1054.6523012103457</v>
      </c>
      <c r="N1345" s="4">
        <v>1052.2723370176373</v>
      </c>
      <c r="O1345" s="4">
        <v>1058.9983723958333</v>
      </c>
      <c r="P1345" s="4">
        <v>1107.3399843158145</v>
      </c>
      <c r="Q1345" s="14">
        <v>1044.1340369022255</v>
      </c>
      <c r="R1345" s="4">
        <v>1194.3553059895833</v>
      </c>
      <c r="S1345" s="4">
        <v>1125.5061737985322</v>
      </c>
      <c r="T1345" s="14">
        <v>1210.525468306108</v>
      </c>
      <c r="U1345" s="4">
        <v>1484.0738007516572</v>
      </c>
      <c r="V1345" s="4">
        <v>1441.186279296875</v>
      </c>
      <c r="W1345" s="4">
        <v>1119.8611505681818</v>
      </c>
      <c r="X1345" s="4">
        <v>1095.2510468454072</v>
      </c>
      <c r="Y1345" s="4">
        <f t="shared" si="22"/>
        <v>1099.9338016702668</v>
      </c>
    </row>
    <row r="1346" spans="1:25" x14ac:dyDescent="0.15">
      <c r="A1346" s="4">
        <v>906.03980786872637</v>
      </c>
      <c r="B1346" s="4">
        <v>1082.3567005504262</v>
      </c>
      <c r="C1346" s="4">
        <v>978.65649229107476</v>
      </c>
      <c r="D1346" s="4">
        <v>1009.3917458274148</v>
      </c>
      <c r="E1346" s="4">
        <v>896.83622972892988</v>
      </c>
      <c r="F1346" s="4">
        <v>932.99612519235325</v>
      </c>
      <c r="G1346" s="4">
        <v>1410.7458533084755</v>
      </c>
      <c r="H1346" s="4">
        <v>1109.6296497691762</v>
      </c>
      <c r="I1346" s="4">
        <v>1301.016971472538</v>
      </c>
      <c r="J1346" s="14">
        <v>989.74402040423774</v>
      </c>
      <c r="K1346" s="4">
        <v>863.13847767223012</v>
      </c>
      <c r="L1346" s="4">
        <v>914.4915863961885</v>
      </c>
      <c r="M1346" s="4">
        <v>1047.4917805989583</v>
      </c>
      <c r="N1346" s="4">
        <v>1057.9413248697917</v>
      </c>
      <c r="O1346" s="4">
        <v>1060.4729632753315</v>
      </c>
      <c r="P1346" s="4">
        <v>1103.2915889855587</v>
      </c>
      <c r="Q1346" s="14">
        <v>1049.7763986298532</v>
      </c>
      <c r="R1346" s="4">
        <v>1216.8235899029355</v>
      </c>
      <c r="S1346" s="4">
        <v>1112.1794692530777</v>
      </c>
      <c r="T1346" s="14">
        <v>1216.4550448330965</v>
      </c>
      <c r="U1346" s="4">
        <v>1493.6673473011363</v>
      </c>
      <c r="V1346" s="4">
        <v>1442.0759425307765</v>
      </c>
      <c r="W1346" s="4">
        <v>1110.8169574159565</v>
      </c>
      <c r="X1346" s="4">
        <v>1091.8183186848958</v>
      </c>
      <c r="Y1346" s="4">
        <f t="shared" si="22"/>
        <v>1099.9105994484639</v>
      </c>
    </row>
    <row r="1347" spans="1:25" x14ac:dyDescent="0.15">
      <c r="A1347" s="4">
        <v>898.38260350082862</v>
      </c>
      <c r="B1347" s="4">
        <v>1081.9590398615057</v>
      </c>
      <c r="C1347" s="4">
        <v>972.59547008167613</v>
      </c>
      <c r="D1347" s="4">
        <v>1025.2099239464962</v>
      </c>
      <c r="E1347" s="4">
        <v>888.22301876183712</v>
      </c>
      <c r="F1347" s="4">
        <v>922.22890588009</v>
      </c>
      <c r="G1347" s="4">
        <v>1409.2024961529355</v>
      </c>
      <c r="H1347" s="4">
        <v>1100.7218683416193</v>
      </c>
      <c r="I1347" s="4">
        <v>1307.8065074573863</v>
      </c>
      <c r="J1347" s="14">
        <v>987.56343957149625</v>
      </c>
      <c r="K1347" s="4">
        <v>871.82737408262312</v>
      </c>
      <c r="L1347" s="4">
        <v>907.03863895300663</v>
      </c>
      <c r="M1347" s="4">
        <v>1049.4018906102035</v>
      </c>
      <c r="N1347" s="4">
        <v>1046.5094197591145</v>
      </c>
      <c r="O1347" s="4">
        <v>1062.0827081853693</v>
      </c>
      <c r="P1347" s="4">
        <v>1102.8893377130682</v>
      </c>
      <c r="Q1347" s="14">
        <v>1044.568124482126</v>
      </c>
      <c r="R1347" s="4">
        <v>1231.9852812795928</v>
      </c>
      <c r="S1347" s="4">
        <v>1110.8080388849432</v>
      </c>
      <c r="T1347" s="14">
        <v>1216.7530443596117</v>
      </c>
      <c r="U1347" s="4">
        <v>1497.8039291844223</v>
      </c>
      <c r="V1347" s="4">
        <v>1437.6025316642992</v>
      </c>
      <c r="W1347" s="4">
        <v>1132.6652943004262</v>
      </c>
      <c r="X1347" s="4">
        <v>1096.8624082623105</v>
      </c>
      <c r="Y1347" s="4">
        <f t="shared" si="22"/>
        <v>1100.1121373032079</v>
      </c>
    </row>
    <row r="1348" spans="1:25" x14ac:dyDescent="0.15">
      <c r="A1348" s="4">
        <v>908.42243726325762</v>
      </c>
      <c r="B1348" s="4">
        <v>1086.106308445786</v>
      </c>
      <c r="C1348" s="4">
        <v>957.0146243933475</v>
      </c>
      <c r="D1348" s="4">
        <v>1015.8554872455019</v>
      </c>
      <c r="E1348" s="4">
        <v>879.29052549419976</v>
      </c>
      <c r="F1348" s="4">
        <v>932.919951467803</v>
      </c>
      <c r="G1348" s="4">
        <v>1416.8327081853693</v>
      </c>
      <c r="H1348" s="4">
        <v>1095.8520951704545</v>
      </c>
      <c r="I1348" s="4">
        <v>1306.606855912642</v>
      </c>
      <c r="J1348" s="14">
        <v>988.42466967033613</v>
      </c>
      <c r="K1348" s="4">
        <v>883.959091648911</v>
      </c>
      <c r="L1348" s="4">
        <v>900.12662205551612</v>
      </c>
      <c r="M1348" s="4">
        <v>1056.431620279948</v>
      </c>
      <c r="N1348" s="4">
        <v>1044.8417506362453</v>
      </c>
      <c r="O1348" s="4">
        <v>1062.5438602331913</v>
      </c>
      <c r="P1348" s="4">
        <v>1101.8186257102273</v>
      </c>
      <c r="Q1348" s="14">
        <v>1036.205595999053</v>
      </c>
      <c r="R1348" s="4">
        <v>1218.6231689453125</v>
      </c>
      <c r="S1348" s="4">
        <v>1132.271758108428</v>
      </c>
      <c r="T1348" s="14">
        <v>1208.415926846591</v>
      </c>
      <c r="U1348" s="4">
        <v>1497.4517230409565</v>
      </c>
      <c r="V1348" s="4">
        <v>1433.4493149266098</v>
      </c>
      <c r="W1348" s="4">
        <v>1116.5967943596117</v>
      </c>
      <c r="X1348" s="4">
        <v>1091.6985029740767</v>
      </c>
      <c r="Y1348" s="4">
        <f t="shared" si="22"/>
        <v>1098.823334125557</v>
      </c>
    </row>
    <row r="1349" spans="1:25" x14ac:dyDescent="0.15">
      <c r="A1349" s="4">
        <v>906.37648518880212</v>
      </c>
      <c r="B1349" s="4">
        <v>1084.7996604225852</v>
      </c>
      <c r="C1349" s="4">
        <v>961.21384684244788</v>
      </c>
      <c r="D1349" s="4">
        <v>1009.0540642015861</v>
      </c>
      <c r="E1349" s="4">
        <v>891.16450084339488</v>
      </c>
      <c r="F1349" s="4">
        <v>922.20104795513726</v>
      </c>
      <c r="G1349" s="4">
        <v>1416.9336603338068</v>
      </c>
      <c r="H1349" s="4">
        <v>1085.018495501894</v>
      </c>
      <c r="I1349" s="4">
        <v>1308.44658129143</v>
      </c>
      <c r="J1349" s="14">
        <v>994.64525997277462</v>
      </c>
      <c r="K1349" s="4">
        <v>878.70734197443187</v>
      </c>
      <c r="L1349" s="4">
        <v>917.73657596472538</v>
      </c>
      <c r="M1349" s="4">
        <v>1054.2794318921638</v>
      </c>
      <c r="N1349" s="4">
        <v>1058.548700506037</v>
      </c>
      <c r="O1349" s="4">
        <v>1055.978565562855</v>
      </c>
      <c r="P1349" s="4">
        <v>1095.7040904651988</v>
      </c>
      <c r="Q1349" s="14">
        <v>1047.273261792732</v>
      </c>
      <c r="R1349" s="4">
        <v>1203.1533610026042</v>
      </c>
      <c r="S1349" s="4">
        <v>1132.2286857836175</v>
      </c>
      <c r="T1349" s="14">
        <v>1197.075302586411</v>
      </c>
      <c r="U1349" s="4">
        <v>1497.2755311908145</v>
      </c>
      <c r="V1349" s="4">
        <v>1434.6591648910985</v>
      </c>
      <c r="W1349" s="4">
        <v>1100.0265558416193</v>
      </c>
      <c r="X1349" s="4">
        <v>1102.2943004261363</v>
      </c>
      <c r="Y1349" s="4">
        <f t="shared" si="22"/>
        <v>1098.1164363514292</v>
      </c>
    </row>
    <row r="1350" spans="1:25" x14ac:dyDescent="0.15">
      <c r="A1350" s="4">
        <v>903.32339570016575</v>
      </c>
      <c r="B1350" s="4">
        <v>1072.6500835996685</v>
      </c>
      <c r="C1350" s="4">
        <v>969.69697154651988</v>
      </c>
      <c r="D1350" s="4">
        <v>1011.4945105350379</v>
      </c>
      <c r="E1350" s="4">
        <v>896.86570970939863</v>
      </c>
      <c r="F1350" s="4">
        <v>924.869414358428</v>
      </c>
      <c r="G1350" s="4">
        <v>1422.2271950461648</v>
      </c>
      <c r="H1350" s="4">
        <v>1090.6475164240057</v>
      </c>
      <c r="I1350" s="4">
        <v>1296.1315215139678</v>
      </c>
      <c r="J1350" s="14">
        <v>989.3504546194365</v>
      </c>
      <c r="K1350" s="4">
        <v>883.78408351089013</v>
      </c>
      <c r="L1350" s="4">
        <v>916.77474328243375</v>
      </c>
      <c r="M1350" s="4">
        <v>1051.9046519886363</v>
      </c>
      <c r="N1350" s="4">
        <v>1052.996924198035</v>
      </c>
      <c r="O1350" s="4">
        <v>1069.6818921638258</v>
      </c>
      <c r="P1350" s="4">
        <v>1108.1240752249053</v>
      </c>
      <c r="Q1350" s="14">
        <v>1049.0674364494555</v>
      </c>
      <c r="R1350" s="4">
        <v>1199.5567848899148</v>
      </c>
      <c r="S1350" s="4">
        <v>1117.8899036754262</v>
      </c>
      <c r="T1350" s="14">
        <v>1218.022479433002</v>
      </c>
      <c r="U1350" s="4">
        <v>1496.2192049893465</v>
      </c>
      <c r="V1350" s="4">
        <v>1433.4676291725852</v>
      </c>
      <c r="W1350" s="4">
        <v>1110.6933704723012</v>
      </c>
      <c r="X1350" s="4">
        <v>1093.1307650479403</v>
      </c>
      <c r="Y1350" s="4">
        <f t="shared" si="22"/>
        <v>1099.107113231312</v>
      </c>
    </row>
    <row r="1351" spans="1:25" x14ac:dyDescent="0.15">
      <c r="A1351" s="4">
        <v>896.04986202355587</v>
      </c>
      <c r="B1351" s="4">
        <v>1073.61591870857</v>
      </c>
      <c r="C1351" s="4">
        <v>972.30956291429925</v>
      </c>
      <c r="D1351" s="4">
        <v>1019.2962609493371</v>
      </c>
      <c r="E1351" s="4">
        <v>883.62292295513726</v>
      </c>
      <c r="F1351" s="4">
        <v>927.44111217151988</v>
      </c>
      <c r="G1351" s="4">
        <v>1421.462735262784</v>
      </c>
      <c r="H1351" s="4">
        <v>1093.046142578125</v>
      </c>
      <c r="I1351" s="4">
        <v>1290.8504342743845</v>
      </c>
      <c r="J1351" s="14">
        <v>992.09470066879737</v>
      </c>
      <c r="K1351" s="4">
        <v>882.99107592033613</v>
      </c>
      <c r="L1351" s="4">
        <v>903.792334354285</v>
      </c>
      <c r="M1351" s="4">
        <v>1048.1943137428977</v>
      </c>
      <c r="N1351" s="4">
        <v>1051.2752981474905</v>
      </c>
      <c r="O1351" s="4">
        <v>1071.0889337713068</v>
      </c>
      <c r="P1351" s="4">
        <v>1105.3518214370265</v>
      </c>
      <c r="Q1351" s="14">
        <v>1042.4082105232008</v>
      </c>
      <c r="R1351" s="4">
        <v>1220.1281664299242</v>
      </c>
      <c r="S1351" s="4">
        <v>1129.8020833333333</v>
      </c>
      <c r="T1351" s="14">
        <v>1215.8425736860795</v>
      </c>
      <c r="U1351" s="4">
        <v>1489.6178644353693</v>
      </c>
      <c r="V1351" s="4">
        <v>1432.916455817945</v>
      </c>
      <c r="W1351" s="4">
        <v>1119.2098980527935</v>
      </c>
      <c r="X1351" s="4">
        <v>1098.174852775805</v>
      </c>
      <c r="Y1351" s="4">
        <f t="shared" si="22"/>
        <v>1099.1909806222625</v>
      </c>
    </row>
    <row r="1352" spans="1:25" x14ac:dyDescent="0.15">
      <c r="A1352" s="4">
        <v>909.63869406960225</v>
      </c>
      <c r="B1352" s="4">
        <v>1066.7254823626895</v>
      </c>
      <c r="C1352" s="4">
        <v>988.19698819247162</v>
      </c>
      <c r="D1352" s="4">
        <v>997.4321141098485</v>
      </c>
      <c r="E1352" s="4">
        <v>878.14930863813925</v>
      </c>
      <c r="F1352" s="4">
        <v>930.59277528705024</v>
      </c>
      <c r="G1352" s="4">
        <v>1421.130977746212</v>
      </c>
      <c r="H1352" s="4">
        <v>1110.1679280598958</v>
      </c>
      <c r="I1352" s="4">
        <v>1293.9927312677557</v>
      </c>
      <c r="J1352" s="14">
        <v>983.75809363162875</v>
      </c>
      <c r="K1352" s="4">
        <v>894.78415934244788</v>
      </c>
      <c r="L1352" s="4">
        <v>931.98038921934187</v>
      </c>
      <c r="M1352" s="4">
        <v>1049.4922984730113</v>
      </c>
      <c r="N1352" s="4">
        <v>1046.640595407197</v>
      </c>
      <c r="O1352" s="4">
        <v>1061.550918116714</v>
      </c>
      <c r="P1352" s="4">
        <v>1098.325772372159</v>
      </c>
      <c r="Q1352" s="14">
        <v>1044.5178074692235</v>
      </c>
      <c r="R1352" s="4">
        <v>1227.772479433002</v>
      </c>
      <c r="S1352" s="4">
        <v>1116.9181795987215</v>
      </c>
      <c r="T1352" s="14">
        <v>1213.137051669034</v>
      </c>
      <c r="U1352" s="4">
        <v>1501.587842536695</v>
      </c>
      <c r="V1352" s="4">
        <v>1442.6111838600852</v>
      </c>
      <c r="W1352" s="4">
        <v>1117.6200432054925</v>
      </c>
      <c r="X1352" s="4">
        <v>1090.3246219519413</v>
      </c>
      <c r="Y1352" s="4">
        <f t="shared" si="22"/>
        <v>1100.7103515008482</v>
      </c>
    </row>
    <row r="1353" spans="1:25" x14ac:dyDescent="0.15">
      <c r="A1353" s="4">
        <v>914.786659934304</v>
      </c>
      <c r="B1353" s="4">
        <v>1067.301739316998</v>
      </c>
      <c r="C1353" s="4">
        <v>972.19304125236738</v>
      </c>
      <c r="D1353" s="4">
        <v>1006.612480394768</v>
      </c>
      <c r="E1353" s="4">
        <v>875.92171778823388</v>
      </c>
      <c r="F1353" s="4">
        <v>932.24621766986274</v>
      </c>
      <c r="G1353" s="4">
        <v>1423.9147616299715</v>
      </c>
      <c r="H1353" s="4">
        <v>1107.907315340909</v>
      </c>
      <c r="I1353" s="4">
        <v>1296.353486032197</v>
      </c>
      <c r="J1353" s="14">
        <v>989.68898518880212</v>
      </c>
      <c r="K1353" s="4">
        <v>889.58884684244788</v>
      </c>
      <c r="L1353" s="4">
        <v>922.48395145300663</v>
      </c>
      <c r="M1353" s="4">
        <v>1054.2961018880208</v>
      </c>
      <c r="N1353" s="4">
        <v>1061.2106989080255</v>
      </c>
      <c r="O1353" s="4">
        <v>1065.9982558741715</v>
      </c>
      <c r="P1353" s="4">
        <v>1097.3765943122633</v>
      </c>
      <c r="Q1353" s="14">
        <v>1053.6298384232955</v>
      </c>
      <c r="R1353" s="4">
        <v>1203.3099661162405</v>
      </c>
      <c r="S1353" s="4">
        <v>1135.7251790364583</v>
      </c>
      <c r="T1353" s="14">
        <v>1205.4006384647255</v>
      </c>
      <c r="U1353" s="4">
        <v>1502.9959420868845</v>
      </c>
      <c r="V1353" s="4">
        <v>1438.858183889678</v>
      </c>
      <c r="W1353" s="4">
        <v>1117.965450402462</v>
      </c>
      <c r="X1353" s="4">
        <v>1084.6831572561553</v>
      </c>
      <c r="Y1353" s="4">
        <f t="shared" si="22"/>
        <v>1100.8520503959271</v>
      </c>
    </row>
    <row r="1354" spans="1:25" x14ac:dyDescent="0.15">
      <c r="A1354" s="4">
        <v>901.27840724135888</v>
      </c>
      <c r="B1354" s="4">
        <v>1075.2797518643465</v>
      </c>
      <c r="C1354" s="4">
        <v>975.9691550514915</v>
      </c>
      <c r="D1354" s="4">
        <v>1007.3168889825994</v>
      </c>
      <c r="E1354" s="4">
        <v>886.35892186020362</v>
      </c>
      <c r="F1354" s="4">
        <v>930.99988347833812</v>
      </c>
      <c r="G1354" s="4">
        <v>1423.5830115116005</v>
      </c>
      <c r="H1354" s="4">
        <v>1107.0755356297348</v>
      </c>
      <c r="I1354" s="4">
        <v>1301.4930826822917</v>
      </c>
      <c r="J1354" s="14">
        <v>988.23264936967325</v>
      </c>
      <c r="K1354" s="4">
        <v>870.79152610085225</v>
      </c>
      <c r="L1354" s="4">
        <v>911.064218232126</v>
      </c>
      <c r="M1354" s="4">
        <v>1042.2385531338778</v>
      </c>
      <c r="N1354" s="4">
        <v>1052.3142552231297</v>
      </c>
      <c r="O1354" s="4">
        <v>1064.229862097538</v>
      </c>
      <c r="P1354" s="4">
        <v>1099.891250147964</v>
      </c>
      <c r="Q1354" s="14">
        <v>1047.7907159978693</v>
      </c>
      <c r="R1354" s="4">
        <v>1219.8767607717803</v>
      </c>
      <c r="S1354" s="4">
        <v>1128.5975045868845</v>
      </c>
      <c r="T1354" s="14">
        <v>1202.0944306344697</v>
      </c>
      <c r="U1354" s="4">
        <v>1500.8834043560605</v>
      </c>
      <c r="V1354" s="4">
        <v>1441.428818211411</v>
      </c>
      <c r="W1354" s="4">
        <v>1107.6310628255208</v>
      </c>
      <c r="X1354" s="4">
        <v>1090.145108309659</v>
      </c>
      <c r="Y1354" s="4">
        <f t="shared" si="22"/>
        <v>1099.0235315958655</v>
      </c>
    </row>
    <row r="1355" spans="1:25" x14ac:dyDescent="0.15">
      <c r="A1355" s="4">
        <v>897.3620365027225</v>
      </c>
      <c r="B1355" s="4">
        <v>1082.9331017696495</v>
      </c>
      <c r="C1355" s="4">
        <v>980.43281323982012</v>
      </c>
      <c r="D1355" s="4">
        <v>1004.9576915394176</v>
      </c>
      <c r="E1355" s="4">
        <v>887.74984278823388</v>
      </c>
      <c r="F1355" s="4">
        <v>926.12885631214488</v>
      </c>
      <c r="G1355" s="4">
        <v>1424.7224860913825</v>
      </c>
      <c r="H1355" s="4">
        <v>1111.648455995502</v>
      </c>
      <c r="I1355" s="4">
        <v>1307.6747492009943</v>
      </c>
      <c r="J1355" s="14">
        <v>991.70113488399625</v>
      </c>
      <c r="K1355" s="4">
        <v>870.28072657729638</v>
      </c>
      <c r="L1355" s="4">
        <v>936.12692723129737</v>
      </c>
      <c r="M1355" s="4">
        <v>1045.3172884854403</v>
      </c>
      <c r="N1355" s="4">
        <v>1060.1950369170218</v>
      </c>
      <c r="O1355" s="4">
        <v>1064.8261570785985</v>
      </c>
      <c r="P1355" s="4">
        <v>1091.9536502722538</v>
      </c>
      <c r="Q1355" s="14">
        <v>1041.699248342803</v>
      </c>
      <c r="R1355" s="4">
        <v>1230.7528483072917</v>
      </c>
      <c r="S1355" s="4">
        <v>1124.6326053503788</v>
      </c>
      <c r="T1355" s="14">
        <v>1223.7924656723485</v>
      </c>
      <c r="U1355" s="4">
        <v>1501.763398141572</v>
      </c>
      <c r="V1355" s="4">
        <v>1444.5597737630208</v>
      </c>
      <c r="W1355" s="4">
        <v>1112.133711381392</v>
      </c>
      <c r="X1355" s="4">
        <v>1090.95078161991</v>
      </c>
      <c r="Y1355" s="4">
        <f t="shared" si="22"/>
        <v>1102.2623244776873</v>
      </c>
    </row>
    <row r="1356" spans="1:25" x14ac:dyDescent="0.15">
      <c r="A1356" s="4">
        <v>891.287490382339</v>
      </c>
      <c r="B1356" s="4">
        <v>1087.2751612807765</v>
      </c>
      <c r="C1356" s="4">
        <v>970.93407648259938</v>
      </c>
      <c r="D1356" s="4">
        <v>1003.5175614790483</v>
      </c>
      <c r="E1356" s="4">
        <v>894.35568699692237</v>
      </c>
      <c r="F1356" s="4">
        <v>923.72263035629737</v>
      </c>
      <c r="G1356" s="4">
        <v>1424.7369014855587</v>
      </c>
      <c r="H1356" s="4">
        <v>1117.3396070075758</v>
      </c>
      <c r="I1356" s="4">
        <v>1305.0856711647727</v>
      </c>
      <c r="J1356" s="14">
        <v>987.7823874733665</v>
      </c>
      <c r="K1356" s="4">
        <v>875.6396632339015</v>
      </c>
      <c r="L1356" s="4">
        <v>935.88632479580963</v>
      </c>
      <c r="M1356" s="4">
        <v>1054.7398774118135</v>
      </c>
      <c r="N1356" s="4">
        <v>1046.4434389056582</v>
      </c>
      <c r="O1356" s="4">
        <v>1052.9234619140625</v>
      </c>
      <c r="P1356" s="4">
        <v>1089.3637177438447</v>
      </c>
      <c r="Q1356" s="14">
        <v>1045.5121459960937</v>
      </c>
      <c r="R1356" s="4">
        <v>1228.3506192294035</v>
      </c>
      <c r="S1356" s="4">
        <v>1131.6741055575285</v>
      </c>
      <c r="T1356" s="14">
        <v>1207.4209650213068</v>
      </c>
      <c r="U1356" s="4">
        <v>1506.956180456913</v>
      </c>
      <c r="V1356" s="4">
        <v>1434.002881599195</v>
      </c>
      <c r="W1356" s="4">
        <v>1108.5369096235795</v>
      </c>
      <c r="X1356" s="4">
        <v>1089.7268010919745</v>
      </c>
      <c r="Y1356" s="4">
        <f t="shared" si="22"/>
        <v>1100.550594445431</v>
      </c>
    </row>
    <row r="1357" spans="1:25" x14ac:dyDescent="0.15">
      <c r="A1357" s="4">
        <v>888.33030931877363</v>
      </c>
      <c r="B1357" s="4">
        <v>1093.4351917613637</v>
      </c>
      <c r="C1357" s="4">
        <v>961.38245368726325</v>
      </c>
      <c r="D1357" s="4">
        <v>1001.2604795513731</v>
      </c>
      <c r="E1357" s="4">
        <v>896.38515772964013</v>
      </c>
      <c r="F1357" s="4">
        <v>928.37249385949337</v>
      </c>
      <c r="G1357" s="4">
        <v>1421.2030584161932</v>
      </c>
      <c r="H1357" s="4">
        <v>1126.6960079308712</v>
      </c>
      <c r="I1357" s="4">
        <v>1302.5834406072443</v>
      </c>
      <c r="J1357" s="14">
        <v>978.57669159860325</v>
      </c>
      <c r="K1357" s="4">
        <v>880.82928651751899</v>
      </c>
      <c r="L1357" s="4">
        <v>930.29656612511837</v>
      </c>
      <c r="M1357" s="4">
        <v>1054.59101451527</v>
      </c>
      <c r="N1357" s="4">
        <v>1055.8347204959755</v>
      </c>
      <c r="O1357" s="4">
        <v>1055.4790575432055</v>
      </c>
      <c r="P1357" s="4">
        <v>1104.0929029060133</v>
      </c>
      <c r="Q1357" s="14">
        <v>1048.820351340554</v>
      </c>
      <c r="R1357" s="4">
        <v>1205.5742409446023</v>
      </c>
      <c r="S1357" s="4">
        <v>1133.7184503728693</v>
      </c>
      <c r="T1357" s="14">
        <v>1201.2613932291667</v>
      </c>
      <c r="U1357" s="4">
        <v>1511.0047385475852</v>
      </c>
      <c r="V1357" s="4">
        <v>1428.7290076053505</v>
      </c>
      <c r="W1357" s="4">
        <v>1116.8384011008523</v>
      </c>
      <c r="X1357" s="4">
        <v>1092.7412331321023</v>
      </c>
      <c r="Y1357" s="4">
        <f t="shared" si="22"/>
        <v>1100.7515270348752</v>
      </c>
    </row>
    <row r="1358" spans="1:25" x14ac:dyDescent="0.15">
      <c r="A1358" s="4">
        <v>907.53039735736274</v>
      </c>
      <c r="B1358" s="4">
        <v>1096.7384292140152</v>
      </c>
      <c r="C1358" s="4">
        <v>962.67283861564863</v>
      </c>
      <c r="D1358" s="4">
        <v>1001.7095817797111</v>
      </c>
      <c r="E1358" s="4">
        <v>885.05806847774625</v>
      </c>
      <c r="F1358" s="4">
        <v>925.28965250651038</v>
      </c>
      <c r="G1358" s="4">
        <v>1423.2945038766572</v>
      </c>
      <c r="H1358" s="4">
        <v>1124.68388597893</v>
      </c>
      <c r="I1358" s="4">
        <v>1294.1761363636363</v>
      </c>
      <c r="J1358" s="14">
        <v>985.15940163352275</v>
      </c>
      <c r="K1358" s="4">
        <v>866.60359700520837</v>
      </c>
      <c r="L1358" s="4">
        <v>923.14413729580963</v>
      </c>
      <c r="M1358" s="4">
        <v>1040.474492853338</v>
      </c>
      <c r="N1358" s="4">
        <v>1059.9392811168325</v>
      </c>
      <c r="O1358" s="4">
        <v>1062.89911998402</v>
      </c>
      <c r="P1358" s="4">
        <v>1110.253691702178</v>
      </c>
      <c r="Q1358" s="14">
        <v>1037.3035814689867</v>
      </c>
      <c r="R1358" s="4">
        <v>1213.7103641394413</v>
      </c>
      <c r="S1358" s="4">
        <v>1127.4131229285038</v>
      </c>
      <c r="T1358" s="14">
        <v>1202.6857170336175</v>
      </c>
      <c r="U1358" s="4">
        <v>1500.970810398911</v>
      </c>
      <c r="V1358" s="4">
        <v>1437.303085789536</v>
      </c>
      <c r="W1358" s="4">
        <v>1124.3514626242898</v>
      </c>
      <c r="X1358" s="4">
        <v>1089.1891054095645</v>
      </c>
      <c r="Y1358" s="4">
        <f t="shared" si="22"/>
        <v>1100.1064360647492</v>
      </c>
    </row>
    <row r="1359" spans="1:25" x14ac:dyDescent="0.15">
      <c r="A1359" s="4">
        <v>907.54670484138262</v>
      </c>
      <c r="B1359" s="4">
        <v>1084.0694284150095</v>
      </c>
      <c r="C1359" s="4">
        <v>968.67023814808238</v>
      </c>
      <c r="D1359" s="4">
        <v>1016.6086758700284</v>
      </c>
      <c r="E1359" s="4">
        <v>893.10066546815813</v>
      </c>
      <c r="F1359" s="4">
        <v>923.60836329604638</v>
      </c>
      <c r="G1359" s="4">
        <v>1420.5395470821495</v>
      </c>
      <c r="H1359" s="4">
        <v>1117.5776885061553</v>
      </c>
      <c r="I1359" s="4">
        <v>1292.3686079545455</v>
      </c>
      <c r="J1359" s="14">
        <v>983.41336521957862</v>
      </c>
      <c r="K1359" s="4">
        <v>847.5240774443655</v>
      </c>
      <c r="L1359" s="4">
        <v>927.110732569839</v>
      </c>
      <c r="M1359" s="4">
        <v>1050.6761641068892</v>
      </c>
      <c r="N1359" s="4">
        <v>1045.0008674390388</v>
      </c>
      <c r="O1359" s="4">
        <v>1068.3598706794508</v>
      </c>
      <c r="P1359" s="4">
        <v>1107.1168323863637</v>
      </c>
      <c r="Q1359" s="14">
        <v>1042.0627219460227</v>
      </c>
      <c r="R1359" s="4">
        <v>1211.8701726740057</v>
      </c>
      <c r="S1359" s="4">
        <v>1129.2044381806345</v>
      </c>
      <c r="T1359" s="14">
        <v>1198.253173828125</v>
      </c>
      <c r="U1359" s="4">
        <v>1502.995009913589</v>
      </c>
      <c r="V1359" s="4">
        <v>1440.3539817116477</v>
      </c>
      <c r="W1359" s="4">
        <v>1120.7546534682765</v>
      </c>
      <c r="X1359" s="4">
        <v>1097.6358531605113</v>
      </c>
      <c r="Y1359" s="4">
        <f t="shared" si="22"/>
        <v>1099.8509097629124</v>
      </c>
    </row>
    <row r="1360" spans="1:25" x14ac:dyDescent="0.15">
      <c r="A1360" s="4">
        <v>897.29969556403887</v>
      </c>
      <c r="B1360" s="4">
        <v>1080.944794625947</v>
      </c>
      <c r="C1360" s="4">
        <v>967.26334820371687</v>
      </c>
      <c r="D1360" s="4">
        <v>1001.688711455374</v>
      </c>
      <c r="E1360" s="4">
        <v>898.05689031427562</v>
      </c>
      <c r="F1360" s="4">
        <v>923.71525989879262</v>
      </c>
      <c r="G1360" s="4">
        <v>1416.91914136482</v>
      </c>
      <c r="H1360" s="4">
        <v>1148.6150309244792</v>
      </c>
      <c r="I1360" s="4">
        <v>1300.2870686848958</v>
      </c>
      <c r="J1360" s="14">
        <v>982.39157381924713</v>
      </c>
      <c r="K1360" s="4">
        <v>859.59936153527462</v>
      </c>
      <c r="L1360" s="4">
        <v>900.12436375473487</v>
      </c>
      <c r="M1360" s="4">
        <v>1053.5879479610558</v>
      </c>
      <c r="N1360" s="4">
        <v>1047.2173276959043</v>
      </c>
      <c r="O1360" s="4">
        <v>1071.7937733043325</v>
      </c>
      <c r="P1360" s="4">
        <v>1094.62158203125</v>
      </c>
      <c r="Q1360" s="14">
        <v>1042.658290053859</v>
      </c>
      <c r="R1360" s="4">
        <v>1223.0272734670928</v>
      </c>
      <c r="S1360" s="4">
        <v>1135.1706025094697</v>
      </c>
      <c r="T1360" s="14">
        <v>1200.8037923177083</v>
      </c>
      <c r="U1360" s="4">
        <v>1497.1858243075285</v>
      </c>
      <c r="V1360" s="4">
        <v>1442.1241455078125</v>
      </c>
      <c r="W1360" s="4">
        <v>1120.669999556108</v>
      </c>
      <c r="X1360" s="4">
        <v>1082.9803059895833</v>
      </c>
      <c r="Y1360" s="4">
        <f t="shared" si="22"/>
        <v>1099.5310877019708</v>
      </c>
    </row>
    <row r="1361" spans="1:25" x14ac:dyDescent="0.15">
      <c r="A1361" s="4">
        <v>909.20994429154825</v>
      </c>
      <c r="B1361" s="4">
        <v>1075.6126302083333</v>
      </c>
      <c r="C1361" s="4">
        <v>961.83697324810601</v>
      </c>
      <c r="D1361" s="4">
        <v>1008.9287904681581</v>
      </c>
      <c r="E1361" s="4">
        <v>893.86039410215437</v>
      </c>
      <c r="F1361" s="4">
        <v>932.13482481060601</v>
      </c>
      <c r="G1361" s="4">
        <v>1418.0586270419035</v>
      </c>
      <c r="H1361" s="4">
        <v>1129.5812063506155</v>
      </c>
      <c r="I1361" s="4">
        <v>1309.9423014322917</v>
      </c>
      <c r="J1361" s="14">
        <v>986.7291352243135</v>
      </c>
      <c r="K1361" s="4">
        <v>865.69202030066288</v>
      </c>
      <c r="L1361" s="4">
        <v>907.396621241714</v>
      </c>
      <c r="M1361" s="4">
        <v>1046.983907063802</v>
      </c>
      <c r="N1361" s="4">
        <v>1059.2519512754498</v>
      </c>
      <c r="O1361" s="4">
        <v>1071.173946496212</v>
      </c>
      <c r="P1361" s="4">
        <v>1115.609970555161</v>
      </c>
      <c r="Q1361" s="14">
        <v>1055.4292695016572</v>
      </c>
      <c r="R1361" s="4">
        <v>1218.0958362926137</v>
      </c>
      <c r="S1361" s="4">
        <v>1119.756503018466</v>
      </c>
      <c r="T1361" s="14">
        <v>1200.6512673117898</v>
      </c>
      <c r="U1361" s="4">
        <v>1507.3074692234848</v>
      </c>
      <c r="V1361" s="4">
        <v>1442.853730172822</v>
      </c>
      <c r="W1361" s="4">
        <v>1110.694003018466</v>
      </c>
      <c r="X1361" s="4">
        <v>1087.9646939364347</v>
      </c>
      <c r="Y1361" s="4">
        <f t="shared" si="22"/>
        <v>1101.448167357782</v>
      </c>
    </row>
    <row r="1362" spans="1:25" x14ac:dyDescent="0.15">
      <c r="A1362" s="4">
        <v>895.27005097360325</v>
      </c>
      <c r="B1362" s="4">
        <v>1081.1883175011837</v>
      </c>
      <c r="C1362" s="4">
        <v>962.5984811493845</v>
      </c>
      <c r="D1362" s="4">
        <v>1000.7487441554214</v>
      </c>
      <c r="E1362" s="4">
        <v>887.8014304421165</v>
      </c>
      <c r="F1362" s="4">
        <v>923.97739479758525</v>
      </c>
      <c r="G1362" s="4">
        <v>1412.707364169034</v>
      </c>
      <c r="H1362" s="4">
        <v>1111.7277092211175</v>
      </c>
      <c r="I1362" s="4">
        <v>1307.700576319839</v>
      </c>
      <c r="J1362" s="14">
        <v>990.27005097360325</v>
      </c>
      <c r="K1362" s="4">
        <v>847.85417591441762</v>
      </c>
      <c r="L1362" s="4">
        <v>918.15484989050663</v>
      </c>
      <c r="M1362" s="4">
        <v>1043.2735706676137</v>
      </c>
      <c r="N1362" s="4">
        <v>1052.6751986416903</v>
      </c>
      <c r="O1362" s="4">
        <v>1075.6888427734375</v>
      </c>
      <c r="P1362" s="4">
        <v>1119.2792265920928</v>
      </c>
      <c r="Q1362" s="14">
        <v>1042.3984430486505</v>
      </c>
      <c r="R1362" s="4">
        <v>1216.3259129379735</v>
      </c>
      <c r="S1362" s="4">
        <v>1124.7738444010417</v>
      </c>
      <c r="T1362" s="14">
        <v>1204.2531294389205</v>
      </c>
      <c r="U1362" s="4">
        <v>1505.2829626834755</v>
      </c>
      <c r="V1362" s="4">
        <v>1430.055545691288</v>
      </c>
      <c r="W1362" s="4">
        <v>1129.173554391572</v>
      </c>
      <c r="X1362" s="4">
        <v>1087.1585859818892</v>
      </c>
      <c r="Y1362" s="4">
        <f t="shared" si="22"/>
        <v>1098.7640817815607</v>
      </c>
    </row>
    <row r="1363" spans="1:25" x14ac:dyDescent="0.15">
      <c r="A1363" s="4">
        <v>894.66288248697913</v>
      </c>
      <c r="B1363" s="4">
        <v>1082.4787745620265</v>
      </c>
      <c r="C1363" s="4">
        <v>965.58127293442237</v>
      </c>
      <c r="D1363" s="4">
        <v>1006.7123265121922</v>
      </c>
      <c r="E1363" s="4">
        <v>889.03271299419976</v>
      </c>
      <c r="F1363" s="4">
        <v>931.52702562736738</v>
      </c>
      <c r="G1363" s="4">
        <v>1418.087461529356</v>
      </c>
      <c r="H1363" s="4">
        <v>1106.7957985617898</v>
      </c>
      <c r="I1363" s="4">
        <v>1306.8482739997633</v>
      </c>
      <c r="J1363" s="14">
        <v>991.78308475378788</v>
      </c>
      <c r="K1363" s="4">
        <v>850.786201245857</v>
      </c>
      <c r="L1363" s="4">
        <v>930.83636659564399</v>
      </c>
      <c r="M1363" s="4">
        <v>1055.9794108072917</v>
      </c>
      <c r="N1363" s="4">
        <v>1038.9775520093513</v>
      </c>
      <c r="O1363" s="4">
        <v>1069.7316136215672</v>
      </c>
      <c r="P1363" s="4">
        <v>1102.1655347419508</v>
      </c>
      <c r="Q1363" s="14">
        <v>1039.9028283321495</v>
      </c>
      <c r="R1363" s="4">
        <v>1231.9091389973958</v>
      </c>
      <c r="S1363" s="4">
        <v>1146.0477886777935</v>
      </c>
      <c r="T1363" s="14">
        <v>1211.4592248165245</v>
      </c>
      <c r="U1363" s="4">
        <v>1510.387724905303</v>
      </c>
      <c r="V1363" s="4">
        <v>1425.8222767223012</v>
      </c>
      <c r="W1363" s="4">
        <v>1112.60331957268</v>
      </c>
      <c r="X1363" s="4">
        <v>1084.919766512784</v>
      </c>
      <c r="Y1363" s="4">
        <f t="shared" si="22"/>
        <v>1100.2099317300199</v>
      </c>
    </row>
    <row r="1364" spans="1:25" x14ac:dyDescent="0.15">
      <c r="A1364" s="4">
        <v>885.95057447028887</v>
      </c>
      <c r="B1364" s="4">
        <v>1077.6660415187027</v>
      </c>
      <c r="C1364" s="4">
        <v>976.867461233428</v>
      </c>
      <c r="D1364" s="4">
        <v>1005.2722112482244</v>
      </c>
      <c r="E1364" s="4">
        <v>889.83828457919037</v>
      </c>
      <c r="F1364" s="4">
        <v>926.70432720762312</v>
      </c>
      <c r="G1364" s="4">
        <v>1418.188417376894</v>
      </c>
      <c r="H1364" s="4">
        <v>1077.8222767223012</v>
      </c>
      <c r="I1364" s="4">
        <v>1298.0067915482955</v>
      </c>
      <c r="J1364" s="14">
        <v>994.02036724668562</v>
      </c>
      <c r="K1364" s="4">
        <v>862.29708399917138</v>
      </c>
      <c r="L1364" s="4">
        <v>914.127578272964</v>
      </c>
      <c r="M1364" s="4">
        <v>1049.208418412642</v>
      </c>
      <c r="N1364" s="4">
        <v>1048.6385516542377</v>
      </c>
      <c r="O1364" s="4">
        <v>1069.1793490323153</v>
      </c>
      <c r="P1364" s="4">
        <v>1107.0501635002367</v>
      </c>
      <c r="Q1364" s="14">
        <v>1050.5919836795692</v>
      </c>
      <c r="R1364" s="4">
        <v>1245.3144161339962</v>
      </c>
      <c r="S1364" s="4">
        <v>1133.6066783558238</v>
      </c>
      <c r="T1364" s="14">
        <v>1209.279315370502</v>
      </c>
      <c r="U1364" s="4">
        <v>1495.688946348248</v>
      </c>
      <c r="V1364" s="4">
        <v>1424.9509351325758</v>
      </c>
      <c r="W1364" s="4">
        <v>1109.1498690518465</v>
      </c>
      <c r="X1364" s="4">
        <v>1081.307948256984</v>
      </c>
      <c r="Y1364" s="4">
        <f t="shared" si="22"/>
        <v>1097.946999598031</v>
      </c>
    </row>
    <row r="1365" spans="1:25" x14ac:dyDescent="0.15">
      <c r="A1365" s="4">
        <v>901.64961566347063</v>
      </c>
      <c r="B1365" s="4">
        <v>1066.815019087358</v>
      </c>
      <c r="C1365" s="4">
        <v>973.02772290778887</v>
      </c>
      <c r="D1365" s="4">
        <v>1020.8350793087121</v>
      </c>
      <c r="E1365" s="4">
        <v>893.99630644827175</v>
      </c>
      <c r="F1365" s="4">
        <v>922.993193655303</v>
      </c>
      <c r="G1365" s="4">
        <v>1416.3854240648675</v>
      </c>
      <c r="H1365" s="4">
        <v>1068.3553966175425</v>
      </c>
      <c r="I1365" s="4">
        <v>1291.7704671223958</v>
      </c>
      <c r="J1365" s="14">
        <v>989.2325346975615</v>
      </c>
      <c r="K1365" s="4">
        <v>866.58366440281725</v>
      </c>
      <c r="L1365" s="4">
        <v>918.1542820785985</v>
      </c>
      <c r="M1365" s="4">
        <v>1043.8842828924005</v>
      </c>
      <c r="N1365" s="4">
        <v>1040.9828657670455</v>
      </c>
      <c r="O1365" s="4">
        <v>1067.343389337713</v>
      </c>
      <c r="P1365" s="4">
        <v>1100.874881628788</v>
      </c>
      <c r="Q1365" s="14">
        <v>1052.449239095052</v>
      </c>
      <c r="R1365" s="4">
        <v>1226.823623194839</v>
      </c>
      <c r="S1365" s="4">
        <v>1124.4548413825758</v>
      </c>
      <c r="T1365" s="14">
        <v>1216.86083984375</v>
      </c>
      <c r="U1365" s="4">
        <v>1495.0726799242425</v>
      </c>
      <c r="V1365" s="4">
        <v>1442.0098655007102</v>
      </c>
      <c r="W1365" s="4">
        <v>1121.1068596117425</v>
      </c>
      <c r="X1365" s="4">
        <v>1079.6661062529593</v>
      </c>
      <c r="Y1365" s="4">
        <f t="shared" si="22"/>
        <v>1097.5553408536045</v>
      </c>
    </row>
    <row r="1366" spans="1:25" x14ac:dyDescent="0.15">
      <c r="A1366" s="4">
        <v>893.51282478101325</v>
      </c>
      <c r="B1366" s="4">
        <v>1079.3379535097065</v>
      </c>
      <c r="C1366" s="4">
        <v>965.90893184777462</v>
      </c>
      <c r="D1366" s="4">
        <v>1005.8640469637784</v>
      </c>
      <c r="E1366" s="4">
        <v>892.40726910215437</v>
      </c>
      <c r="F1366" s="4">
        <v>931.79939593690813</v>
      </c>
      <c r="G1366" s="4">
        <v>1406.447391394413</v>
      </c>
      <c r="H1366" s="4">
        <v>1081.5012909860322</v>
      </c>
      <c r="I1366" s="4">
        <v>1294.6522586706913</v>
      </c>
      <c r="J1366" s="14">
        <v>989.15224572384</v>
      </c>
      <c r="K1366" s="4">
        <v>871.88616758404351</v>
      </c>
      <c r="L1366" s="4">
        <v>912.74483975497162</v>
      </c>
      <c r="M1366" s="4">
        <v>1052.305225719105</v>
      </c>
      <c r="N1366" s="4">
        <v>1064.3461692116477</v>
      </c>
      <c r="O1366" s="4">
        <v>1067.8045524828362</v>
      </c>
      <c r="P1366" s="4">
        <v>1106.367205995502</v>
      </c>
      <c r="Q1366" s="14">
        <v>1034.8132046786222</v>
      </c>
      <c r="R1366" s="4">
        <v>1197.7945038766572</v>
      </c>
      <c r="S1366" s="4">
        <v>1130.8638102213542</v>
      </c>
      <c r="T1366" s="14">
        <v>1208.4486268939395</v>
      </c>
      <c r="U1366" s="4">
        <v>1497.0088704427083</v>
      </c>
      <c r="V1366" s="4">
        <v>1431.2128277402935</v>
      </c>
      <c r="W1366" s="4">
        <v>1127.258075136127</v>
      </c>
      <c r="X1366" s="4">
        <v>1085.2474661162405</v>
      </c>
      <c r="Y1366" s="4">
        <f t="shared" si="22"/>
        <v>1097.0285481154317</v>
      </c>
    </row>
    <row r="1367" spans="1:25" x14ac:dyDescent="0.15">
      <c r="A1367" s="4">
        <v>892.95361328125</v>
      </c>
      <c r="B1367" s="4">
        <v>1078.680575284091</v>
      </c>
      <c r="C1367" s="4">
        <v>976.666250517874</v>
      </c>
      <c r="D1367" s="4">
        <v>1022.4991972952178</v>
      </c>
      <c r="E1367" s="4">
        <v>889.38147712476325</v>
      </c>
      <c r="F1367" s="4">
        <v>935.19270093513262</v>
      </c>
      <c r="G1367" s="4">
        <v>1408.6253884055398</v>
      </c>
      <c r="H1367" s="4">
        <v>1088.4970185250947</v>
      </c>
      <c r="I1367" s="4">
        <v>1302.9180723248105</v>
      </c>
      <c r="J1367" s="14">
        <v>995.37284527402937</v>
      </c>
      <c r="K1367" s="4">
        <v>857.71692079486274</v>
      </c>
      <c r="L1367" s="4">
        <v>914.96845407196975</v>
      </c>
      <c r="M1367" s="4">
        <v>1050.319981430516</v>
      </c>
      <c r="N1367" s="4">
        <v>1060.3588238340435</v>
      </c>
      <c r="O1367" s="4">
        <v>1067.860360810251</v>
      </c>
      <c r="P1367" s="4">
        <v>1105.7826297644413</v>
      </c>
      <c r="Q1367" s="14">
        <v>1040.7709923946495</v>
      </c>
      <c r="R1367" s="4">
        <v>1208.2490641276042</v>
      </c>
      <c r="S1367" s="4">
        <v>1120.2571059718277</v>
      </c>
      <c r="T1367" s="14">
        <v>1211.750155362216</v>
      </c>
      <c r="U1367" s="4">
        <v>1503.0817945075758</v>
      </c>
      <c r="V1367" s="4">
        <v>1434.1836936257102</v>
      </c>
      <c r="W1367" s="4">
        <v>1122.2277499112215</v>
      </c>
      <c r="X1367" s="4">
        <v>1070.7112944631865</v>
      </c>
      <c r="Y1367" s="4">
        <f t="shared" si="22"/>
        <v>1098.2927566682449</v>
      </c>
    </row>
    <row r="1368" spans="1:25" x14ac:dyDescent="0.15">
      <c r="A1368" s="4">
        <v>890.57194750236738</v>
      </c>
      <c r="B1368" s="4">
        <v>1070.7513020833333</v>
      </c>
      <c r="C1368" s="4">
        <v>980.65391771721113</v>
      </c>
      <c r="D1368" s="4">
        <v>1001.6562518495502</v>
      </c>
      <c r="E1368" s="4">
        <v>894.23127330433238</v>
      </c>
      <c r="F1368" s="4">
        <v>930.65997314453125</v>
      </c>
      <c r="G1368" s="4">
        <v>1406.6493030894887</v>
      </c>
      <c r="H1368" s="4">
        <v>1084.310606060606</v>
      </c>
      <c r="I1368" s="4">
        <v>1306.4077259410512</v>
      </c>
      <c r="J1368" s="14">
        <v>991.01954789595175</v>
      </c>
      <c r="K1368" s="4">
        <v>858.391348174124</v>
      </c>
      <c r="L1368" s="4">
        <v>906.25335693359375</v>
      </c>
      <c r="M1368" s="4">
        <v>1058.2400827118845</v>
      </c>
      <c r="N1368" s="4">
        <v>1048.6571747750947</v>
      </c>
      <c r="O1368" s="4">
        <v>1069.6051987156723</v>
      </c>
      <c r="P1368" s="4">
        <v>1103.8003928444602</v>
      </c>
      <c r="Q1368" s="14">
        <v>1056.2546164772727</v>
      </c>
      <c r="R1368" s="4">
        <v>1242.8013139204545</v>
      </c>
      <c r="S1368" s="4">
        <v>1124.3256133108428</v>
      </c>
      <c r="T1368" s="14">
        <v>1196.5800337357955</v>
      </c>
      <c r="U1368" s="4">
        <v>1490.407381924716</v>
      </c>
      <c r="V1368" s="4">
        <v>1431.1511119495738</v>
      </c>
      <c r="W1368" s="4">
        <v>1116.1939475319602</v>
      </c>
      <c r="X1368" s="4">
        <v>1082.9785766601562</v>
      </c>
      <c r="Y1368" s="4">
        <f t="shared" si="22"/>
        <v>1097.6063332605845</v>
      </c>
    </row>
    <row r="1369" spans="1:25" x14ac:dyDescent="0.15">
      <c r="A1369" s="4">
        <v>895.04848225911462</v>
      </c>
      <c r="B1369" s="4">
        <v>1070.6133441347065</v>
      </c>
      <c r="C1369" s="4">
        <v>980.25189024029351</v>
      </c>
      <c r="D1369" s="4">
        <v>990.97426165956438</v>
      </c>
      <c r="E1369" s="4">
        <v>884.34093683416188</v>
      </c>
      <c r="F1369" s="4">
        <v>921.14931788589013</v>
      </c>
      <c r="G1369" s="4">
        <v>1418.6066635594223</v>
      </c>
      <c r="H1369" s="4">
        <v>1098.6368593158145</v>
      </c>
      <c r="I1369" s="4">
        <v>1305.9896129261363</v>
      </c>
      <c r="J1369" s="14">
        <v>991.591073700876</v>
      </c>
      <c r="K1369" s="4">
        <v>860.30746367483425</v>
      </c>
      <c r="L1369" s="4">
        <v>898.07917739405775</v>
      </c>
      <c r="M1369" s="4">
        <v>1053.0272494229403</v>
      </c>
      <c r="N1369" s="4">
        <v>1041.7027994791667</v>
      </c>
      <c r="O1369" s="4">
        <v>1073.1742220791903</v>
      </c>
      <c r="P1369" s="4">
        <v>1098.232784386837</v>
      </c>
      <c r="Q1369" s="14">
        <v>1036.9152813535748</v>
      </c>
      <c r="R1369" s="4">
        <v>1237.8698804450758</v>
      </c>
      <c r="S1369" s="4">
        <v>1104.9264211943655</v>
      </c>
      <c r="T1369" s="14">
        <v>1195.6766283439867</v>
      </c>
      <c r="U1369" s="4">
        <v>1495.3360965613163</v>
      </c>
      <c r="V1369" s="4">
        <v>1420.9144065163352</v>
      </c>
      <c r="W1369" s="4">
        <v>1112.9555257161458</v>
      </c>
      <c r="X1369" s="4">
        <v>1066.9500159061317</v>
      </c>
      <c r="Y1369" s="4">
        <f t="shared" si="22"/>
        <v>1093.886266457914</v>
      </c>
    </row>
    <row r="1370" spans="1:25" x14ac:dyDescent="0.15">
      <c r="A1370" s="4">
        <v>896.40765565814399</v>
      </c>
      <c r="B1370" s="4">
        <v>1073.5919374408145</v>
      </c>
      <c r="C1370" s="4">
        <v>971.28202866062975</v>
      </c>
      <c r="D1370" s="4">
        <v>1015.8300596294981</v>
      </c>
      <c r="E1370" s="4">
        <v>892.54317589962125</v>
      </c>
      <c r="F1370" s="4">
        <v>938.17152173591387</v>
      </c>
      <c r="G1370" s="4">
        <v>1420.5250244140625</v>
      </c>
      <c r="H1370" s="4">
        <v>1091.2200224905303</v>
      </c>
      <c r="I1370" s="4">
        <v>1299.7532958984375</v>
      </c>
      <c r="J1370" s="14">
        <v>997.7392430160985</v>
      </c>
      <c r="K1370" s="4">
        <v>860.75613495797825</v>
      </c>
      <c r="L1370" s="4">
        <v>909.19801839192712</v>
      </c>
      <c r="M1370" s="4">
        <v>1051.0976433031487</v>
      </c>
      <c r="N1370" s="4">
        <v>1049.3677997011127</v>
      </c>
      <c r="O1370" s="4">
        <v>1072.95976673473</v>
      </c>
      <c r="P1370" s="4">
        <v>1094.4882368607955</v>
      </c>
      <c r="Q1370" s="14">
        <v>1049.0554125236742</v>
      </c>
      <c r="R1370" s="4">
        <v>1234.6245672052557</v>
      </c>
      <c r="S1370" s="4">
        <v>1124.5557454427083</v>
      </c>
      <c r="T1370" s="14">
        <v>1189.5921630859375</v>
      </c>
      <c r="U1370" s="4">
        <v>1499.3846842447917</v>
      </c>
      <c r="V1370" s="4">
        <v>1423.8052090731535</v>
      </c>
      <c r="W1370" s="4">
        <v>1114.0893813624527</v>
      </c>
      <c r="X1370" s="4">
        <v>1080.5903153852983</v>
      </c>
      <c r="Y1370" s="4">
        <f t="shared" si="22"/>
        <v>1097.9428767965298</v>
      </c>
    </row>
    <row r="1371" spans="1:25" x14ac:dyDescent="0.15">
      <c r="A1371" s="4">
        <v>887.64738140684187</v>
      </c>
      <c r="B1371" s="4">
        <v>1069.7531220407197</v>
      </c>
      <c r="C1371" s="4">
        <v>970.77422725793087</v>
      </c>
      <c r="D1371" s="4">
        <v>1006.1692745324337</v>
      </c>
      <c r="E1371" s="4">
        <v>879.14076001716387</v>
      </c>
      <c r="F1371" s="4">
        <v>930.06241307114112</v>
      </c>
      <c r="G1371" s="4">
        <v>1416.298828125</v>
      </c>
      <c r="H1371" s="4">
        <v>1098.2157537286932</v>
      </c>
      <c r="I1371" s="4">
        <v>1292.6485891631155</v>
      </c>
      <c r="J1371" s="14">
        <v>992.51686234907675</v>
      </c>
      <c r="K1371" s="4">
        <v>843.990644975142</v>
      </c>
      <c r="L1371" s="4">
        <v>926.80796490293562</v>
      </c>
      <c r="M1371" s="4">
        <v>1042.1007468483665</v>
      </c>
      <c r="N1371" s="4">
        <v>1044.8949178059895</v>
      </c>
      <c r="O1371" s="4">
        <v>1072.812881007339</v>
      </c>
      <c r="P1371" s="4">
        <v>1099.4944217566288</v>
      </c>
      <c r="Q1371" s="14">
        <v>1052.0482048265862</v>
      </c>
      <c r="R1371" s="4">
        <v>1229.1310887192235</v>
      </c>
      <c r="S1371" s="4">
        <v>1127.8651825875947</v>
      </c>
      <c r="T1371" s="14">
        <v>1195.5217396129262</v>
      </c>
      <c r="U1371" s="4">
        <v>1502.905147668087</v>
      </c>
      <c r="V1371" s="4">
        <v>1456.3129993785512</v>
      </c>
      <c r="W1371" s="4">
        <v>1117.2301728219697</v>
      </c>
      <c r="X1371" s="4">
        <v>1069.2180286754262</v>
      </c>
      <c r="Y1371" s="4">
        <f t="shared" ref="Y1371:Y1413" si="23">AVERAGE(A1371:X1371)</f>
        <v>1096.81505638662</v>
      </c>
    </row>
    <row r="1372" spans="1:25" x14ac:dyDescent="0.15">
      <c r="A1372" s="4">
        <v>885.937148585464</v>
      </c>
      <c r="B1372" s="4">
        <v>1071.303281841856</v>
      </c>
      <c r="C1372" s="4">
        <v>969.42021410392988</v>
      </c>
      <c r="D1372" s="4">
        <v>998.44876376065338</v>
      </c>
      <c r="E1372" s="4">
        <v>876.06174538352275</v>
      </c>
      <c r="F1372" s="4">
        <v>924.9497310754025</v>
      </c>
      <c r="G1372" s="4">
        <v>1419.515351266572</v>
      </c>
      <c r="H1372" s="4">
        <v>1122.7301913174715</v>
      </c>
      <c r="I1372" s="4">
        <v>1302.3038219105113</v>
      </c>
      <c r="J1372" s="14">
        <v>992.21930486505687</v>
      </c>
      <c r="K1372" s="4">
        <v>853.75189208984375</v>
      </c>
      <c r="L1372" s="4">
        <v>916.2897801254735</v>
      </c>
      <c r="M1372" s="4">
        <v>1048.685293486624</v>
      </c>
      <c r="N1372" s="4">
        <v>1053.962529962713</v>
      </c>
      <c r="O1372" s="4">
        <v>1069.085186582623</v>
      </c>
      <c r="P1372" s="4">
        <v>1094.5952777284565</v>
      </c>
      <c r="Q1372" s="14">
        <v>1040.2790693803267</v>
      </c>
      <c r="R1372" s="4">
        <v>1226.9396306818182</v>
      </c>
      <c r="S1372" s="4">
        <v>1114.9812825520833</v>
      </c>
      <c r="T1372" s="14">
        <v>1195.8197391394413</v>
      </c>
      <c r="U1372" s="4">
        <v>1492.1670772668087</v>
      </c>
      <c r="V1372" s="4">
        <v>1439.512528852983</v>
      </c>
      <c r="W1372" s="4">
        <v>1115.353604403409</v>
      </c>
      <c r="X1372" s="4">
        <v>1092.5887321703362</v>
      </c>
      <c r="Y1372" s="4">
        <f t="shared" si="23"/>
        <v>1096.5375491055574</v>
      </c>
    </row>
    <row r="1373" spans="1:25" x14ac:dyDescent="0.15">
      <c r="A1373" s="4">
        <v>904.657646410393</v>
      </c>
      <c r="B1373" s="4">
        <v>1077.4633086233428</v>
      </c>
      <c r="C1373" s="4">
        <v>980.9179539535985</v>
      </c>
      <c r="D1373" s="4">
        <v>1008.3439867424242</v>
      </c>
      <c r="E1373" s="4">
        <v>875.7498390891335</v>
      </c>
      <c r="F1373" s="4">
        <v>931.14614590731537</v>
      </c>
      <c r="G1373" s="4">
        <v>1418.404696377841</v>
      </c>
      <c r="H1373" s="4">
        <v>1105.311541933002</v>
      </c>
      <c r="I1373" s="4">
        <v>1303.9698560310133</v>
      </c>
      <c r="J1373" s="14">
        <v>989.89387835878313</v>
      </c>
      <c r="K1373" s="4">
        <v>861.4813139944365</v>
      </c>
      <c r="L1373" s="4">
        <v>889.96453857421875</v>
      </c>
      <c r="M1373" s="4">
        <v>1051.5414225260417</v>
      </c>
      <c r="N1373" s="4">
        <v>1054.0211292613637</v>
      </c>
      <c r="O1373" s="4">
        <v>1068.0599920099432</v>
      </c>
      <c r="P1373" s="4">
        <v>1099.4191339666193</v>
      </c>
      <c r="Q1373" s="14">
        <v>1052.9869458747633</v>
      </c>
      <c r="R1373" s="4">
        <v>1235.216249408144</v>
      </c>
      <c r="S1373" s="4">
        <v>1136.8245368726325</v>
      </c>
      <c r="T1373" s="14">
        <v>1201.448974609375</v>
      </c>
      <c r="U1373" s="4">
        <v>1499.1201578776042</v>
      </c>
      <c r="V1373" s="4">
        <v>1429.4359019886363</v>
      </c>
      <c r="W1373" s="4">
        <v>1117.7059511126895</v>
      </c>
      <c r="X1373" s="4">
        <v>1080.559823700876</v>
      </c>
      <c r="Y1373" s="4">
        <f t="shared" si="23"/>
        <v>1098.9018718835077</v>
      </c>
    </row>
    <row r="1374" spans="1:25" x14ac:dyDescent="0.15">
      <c r="A1374" s="4">
        <v>913.73828679865062</v>
      </c>
      <c r="B1374" s="4">
        <v>1084.8569668856535</v>
      </c>
      <c r="C1374" s="4">
        <v>980.03994288589013</v>
      </c>
      <c r="D1374" s="4">
        <v>1007.6697535659328</v>
      </c>
      <c r="E1374" s="4">
        <v>884.75027928207862</v>
      </c>
      <c r="F1374" s="4">
        <v>911.48630038174713</v>
      </c>
      <c r="G1374" s="4">
        <v>1421.1019361091383</v>
      </c>
      <c r="H1374" s="4">
        <v>1113.5497381036932</v>
      </c>
      <c r="I1374" s="4">
        <v>1303.89912183357</v>
      </c>
      <c r="J1374" s="14">
        <v>989.95844800544512</v>
      </c>
      <c r="K1374" s="4">
        <v>861.70422918146312</v>
      </c>
      <c r="L1374" s="4">
        <v>923.68205307469225</v>
      </c>
      <c r="M1374" s="4">
        <v>1047.831093528054</v>
      </c>
      <c r="N1374" s="4">
        <v>1058.826991225734</v>
      </c>
      <c r="O1374" s="4">
        <v>1074.4666378136837</v>
      </c>
      <c r="P1374" s="4">
        <v>1098.4091907848012</v>
      </c>
      <c r="Q1374" s="14">
        <v>1044.9398563269413</v>
      </c>
      <c r="R1374" s="4">
        <v>1230.495575875947</v>
      </c>
      <c r="S1374" s="4">
        <v>1117.8681307705965</v>
      </c>
      <c r="T1374" s="14">
        <v>1203.3238155480587</v>
      </c>
      <c r="U1374" s="4">
        <v>1517.251239198627</v>
      </c>
      <c r="V1374" s="4">
        <v>1430.005389589252</v>
      </c>
      <c r="W1374" s="4">
        <v>1119.269864169034</v>
      </c>
      <c r="X1374" s="4">
        <v>1100.4084620620265</v>
      </c>
      <c r="Y1374" s="4">
        <f t="shared" si="23"/>
        <v>1101.6472209583628</v>
      </c>
    </row>
    <row r="1375" spans="1:25" x14ac:dyDescent="0.15">
      <c r="A1375" s="4">
        <v>899.8943111535275</v>
      </c>
      <c r="B1375" s="4">
        <v>1082.9659497810133</v>
      </c>
      <c r="C1375" s="4">
        <v>979.95523718631625</v>
      </c>
      <c r="D1375" s="4">
        <v>1021.6497784238873</v>
      </c>
      <c r="E1375" s="4">
        <v>902.74379660866475</v>
      </c>
      <c r="F1375" s="4">
        <v>924.11053096886837</v>
      </c>
      <c r="G1375" s="4">
        <v>1406.4905746922348</v>
      </c>
      <c r="H1375" s="4">
        <v>1118.246914950284</v>
      </c>
      <c r="I1375" s="4">
        <v>1297.5759536280777</v>
      </c>
      <c r="J1375" s="14">
        <v>992.99237985321975</v>
      </c>
      <c r="K1375" s="4">
        <v>857.41195031368375</v>
      </c>
      <c r="L1375" s="4">
        <v>901.38370398319125</v>
      </c>
      <c r="M1375" s="4">
        <v>1062.3176602450285</v>
      </c>
      <c r="N1375" s="4">
        <v>1059.6947890772965</v>
      </c>
      <c r="O1375" s="4">
        <v>1071.6848200017755</v>
      </c>
      <c r="P1375" s="4">
        <v>1109.735333066998</v>
      </c>
      <c r="Q1375" s="14">
        <v>1040.362430456913</v>
      </c>
      <c r="R1375" s="4">
        <v>1225.002108487216</v>
      </c>
      <c r="S1375" s="4">
        <v>1128.135664506392</v>
      </c>
      <c r="T1375" s="14">
        <v>1204.748135653409</v>
      </c>
      <c r="U1375" s="4">
        <v>1503.520633581913</v>
      </c>
      <c r="V1375" s="4">
        <v>1429.1340406013258</v>
      </c>
      <c r="W1375" s="4">
        <v>1119.1135401870265</v>
      </c>
      <c r="X1375" s="4">
        <v>1088.7377134380918</v>
      </c>
      <c r="Y1375" s="4">
        <f t="shared" si="23"/>
        <v>1101.1503312852649</v>
      </c>
    </row>
    <row r="1376" spans="1:25" x14ac:dyDescent="0.15">
      <c r="A1376" s="4">
        <v>894.155478737571</v>
      </c>
      <c r="B1376" s="4">
        <v>1074.6471317175663</v>
      </c>
      <c r="C1376" s="4">
        <v>975.48084790778887</v>
      </c>
      <c r="D1376" s="4">
        <v>1000.0919929273201</v>
      </c>
      <c r="E1376" s="4">
        <v>895.833418412642</v>
      </c>
      <c r="F1376" s="4">
        <v>922.8642041755445</v>
      </c>
      <c r="G1376" s="4">
        <v>1408.3223987926137</v>
      </c>
      <c r="H1376" s="4">
        <v>1108.9042598839962</v>
      </c>
      <c r="I1376" s="4">
        <v>1297.4183645537405</v>
      </c>
      <c r="J1376" s="14">
        <v>991.53603848544037</v>
      </c>
      <c r="K1376" s="4">
        <v>885.85478811553025</v>
      </c>
      <c r="L1376" s="4">
        <v>916.22891882694125</v>
      </c>
      <c r="M1376" s="4">
        <v>1050.1488111091383</v>
      </c>
      <c r="N1376" s="4">
        <v>1054.8442919182055</v>
      </c>
      <c r="O1376" s="4">
        <v>1078.023877692945</v>
      </c>
      <c r="P1376" s="4">
        <v>1106.8415453361742</v>
      </c>
      <c r="Q1376" s="14">
        <v>1048.1496822472775</v>
      </c>
      <c r="R1376" s="4">
        <v>1219.8599002722538</v>
      </c>
      <c r="S1376" s="4">
        <v>1135.4934451941288</v>
      </c>
      <c r="T1376" s="14">
        <v>1206.0973566228693</v>
      </c>
      <c r="U1376" s="4">
        <v>1506.7770626183712</v>
      </c>
      <c r="V1376" s="4">
        <v>1433.1454930160985</v>
      </c>
      <c r="W1376" s="4">
        <v>1120.6774384469697</v>
      </c>
      <c r="X1376" s="4">
        <v>1095.9308453184185</v>
      </c>
      <c r="Y1376" s="4">
        <f t="shared" si="23"/>
        <v>1101.1386496803977</v>
      </c>
    </row>
    <row r="1377" spans="1:25" x14ac:dyDescent="0.15">
      <c r="A1377" s="4">
        <v>889.759521484375</v>
      </c>
      <c r="B1377" s="4">
        <v>1079.0541141394413</v>
      </c>
      <c r="C1377" s="4">
        <v>975.50192538174713</v>
      </c>
      <c r="D1377" s="4">
        <v>1003.1451545484139</v>
      </c>
      <c r="E1377" s="4">
        <v>883.17599394827175</v>
      </c>
      <c r="F1377" s="4">
        <v>928.91562536991</v>
      </c>
      <c r="G1377" s="4">
        <v>1410.3273074988163</v>
      </c>
      <c r="H1377" s="4">
        <v>1110.992276278409</v>
      </c>
      <c r="I1377" s="4">
        <v>1297.6081431995738</v>
      </c>
      <c r="J1377" s="14">
        <v>996.81512081261837</v>
      </c>
      <c r="K1377" s="4">
        <v>855.317978367661</v>
      </c>
      <c r="L1377" s="4">
        <v>934.37979773319125</v>
      </c>
      <c r="M1377" s="4">
        <v>1056.5107754794035</v>
      </c>
      <c r="N1377" s="4">
        <v>1053.2845144560843</v>
      </c>
      <c r="O1377" s="4">
        <v>1070.918105616714</v>
      </c>
      <c r="P1377" s="4">
        <v>1104.0085412227745</v>
      </c>
      <c r="Q1377" s="14">
        <v>1041.1750173857718</v>
      </c>
      <c r="R1377" s="4">
        <v>1218.9330203894413</v>
      </c>
      <c r="S1377" s="4">
        <v>1119.952821673769</v>
      </c>
      <c r="T1377" s="14">
        <v>1202.7911450935133</v>
      </c>
      <c r="U1377" s="4">
        <v>1503.1682757753315</v>
      </c>
      <c r="V1377" s="4">
        <v>1426.1906627308238</v>
      </c>
      <c r="W1377" s="4">
        <v>1116.57890551018</v>
      </c>
      <c r="X1377" s="4">
        <v>1082.5886174982245</v>
      </c>
      <c r="Y1377" s="4">
        <f t="shared" si="23"/>
        <v>1098.378890066436</v>
      </c>
    </row>
    <row r="1378" spans="1:25" x14ac:dyDescent="0.15">
      <c r="A1378" s="4">
        <v>900.23098292495263</v>
      </c>
      <c r="B1378" s="4">
        <v>1079.9550078420928</v>
      </c>
      <c r="C1378" s="4">
        <v>978.8549360795455</v>
      </c>
      <c r="D1378" s="4">
        <v>999.20309910629737</v>
      </c>
      <c r="E1378" s="4">
        <v>884.8861860795455</v>
      </c>
      <c r="F1378" s="4">
        <v>925.68779592803025</v>
      </c>
      <c r="G1378" s="4">
        <v>1414.3227206143465</v>
      </c>
      <c r="H1378" s="4">
        <v>1120.4107961943655</v>
      </c>
      <c r="I1378" s="4">
        <v>1298.1452858664773</v>
      </c>
      <c r="J1378" s="14">
        <v>994.63455292672825</v>
      </c>
      <c r="K1378" s="4">
        <v>854.29921283143938</v>
      </c>
      <c r="L1378" s="4">
        <v>916.16844593394887</v>
      </c>
      <c r="M1378" s="4">
        <v>1052.2439501213305</v>
      </c>
      <c r="N1378" s="4">
        <v>1052.965507738518</v>
      </c>
      <c r="O1378" s="4">
        <v>1079.284024325284</v>
      </c>
      <c r="P1378" s="4">
        <v>1102.5124474727745</v>
      </c>
      <c r="Q1378" s="14">
        <v>1046.1234519264915</v>
      </c>
      <c r="R1378" s="4">
        <v>1216.6713016394413</v>
      </c>
      <c r="S1378" s="4">
        <v>1125.0334324692235</v>
      </c>
      <c r="T1378" s="14">
        <v>1203.464570016572</v>
      </c>
      <c r="U1378" s="4">
        <v>1507.4808904474432</v>
      </c>
      <c r="V1378" s="4">
        <v>1431.803037701231</v>
      </c>
      <c r="W1378" s="4">
        <v>1127.6041074810605</v>
      </c>
      <c r="X1378" s="4">
        <v>1092.706846294981</v>
      </c>
      <c r="Y1378" s="4">
        <f t="shared" si="23"/>
        <v>1100.1955245817551</v>
      </c>
    </row>
    <row r="1379" spans="1:25" x14ac:dyDescent="0.15">
      <c r="A1379" s="4">
        <v>907.53712972005212</v>
      </c>
      <c r="B1379" s="4">
        <v>1069.9480498342803</v>
      </c>
      <c r="C1379" s="4">
        <v>993.8961570046165</v>
      </c>
      <c r="D1379" s="4">
        <v>992.55484656131625</v>
      </c>
      <c r="E1379" s="4">
        <v>881.6475441672585</v>
      </c>
      <c r="F1379" s="4">
        <v>933.09243866891575</v>
      </c>
      <c r="G1379" s="4">
        <v>1421.17402417732</v>
      </c>
      <c r="H1379" s="4">
        <v>1103.364901455966</v>
      </c>
      <c r="I1379" s="4">
        <v>1300.3323567708333</v>
      </c>
      <c r="J1379" s="14">
        <v>991.58488695549238</v>
      </c>
      <c r="K1379" s="4">
        <v>861.97218461470175</v>
      </c>
      <c r="L1379" s="4">
        <v>921.69771691524625</v>
      </c>
      <c r="M1379" s="4">
        <v>1055.43398400509</v>
      </c>
      <c r="N1379" s="4">
        <v>1059.3897446141098</v>
      </c>
      <c r="O1379" s="4">
        <v>1074.4077851266572</v>
      </c>
      <c r="P1379" s="4">
        <v>1096.580233487216</v>
      </c>
      <c r="Q1379" s="14">
        <v>1047.9806962446733</v>
      </c>
      <c r="R1379" s="4">
        <v>1215.8147009647255</v>
      </c>
      <c r="S1379" s="4">
        <v>1138.020936908144</v>
      </c>
      <c r="T1379" s="14">
        <v>1203.987841057055</v>
      </c>
      <c r="U1379" s="4">
        <v>1520.3310176964962</v>
      </c>
      <c r="V1379" s="4">
        <v>1424.7681662819602</v>
      </c>
      <c r="W1379" s="4">
        <v>1124.9390980113637</v>
      </c>
      <c r="X1379" s="4">
        <v>1082.050918116714</v>
      </c>
      <c r="Y1379" s="4">
        <f t="shared" si="23"/>
        <v>1100.9378066400086</v>
      </c>
    </row>
    <row r="1380" spans="1:25" x14ac:dyDescent="0.15">
      <c r="A1380" s="4">
        <v>899.54420609907675</v>
      </c>
      <c r="B1380" s="4">
        <v>1080.6530132871685</v>
      </c>
      <c r="C1380" s="4">
        <v>985.40228826349437</v>
      </c>
      <c r="D1380" s="4">
        <v>1011.1302675189394</v>
      </c>
      <c r="E1380" s="4">
        <v>890.3287057587595</v>
      </c>
      <c r="F1380" s="4">
        <v>921.60027706261837</v>
      </c>
      <c r="G1380" s="4">
        <v>1422.5731201171875</v>
      </c>
      <c r="H1380" s="4">
        <v>1117.815400094697</v>
      </c>
      <c r="I1380" s="4">
        <v>1292.7934533321495</v>
      </c>
      <c r="J1380" s="14">
        <v>993.8945848869555</v>
      </c>
      <c r="K1380" s="4">
        <v>849.89121870561075</v>
      </c>
      <c r="L1380" s="4">
        <v>928.42905125473487</v>
      </c>
      <c r="M1380" s="4">
        <v>1054.1721450343277</v>
      </c>
      <c r="N1380" s="4">
        <v>1056.5891927083333</v>
      </c>
      <c r="O1380" s="4">
        <v>1066.626377914891</v>
      </c>
      <c r="P1380" s="4">
        <v>1097.0895071318655</v>
      </c>
      <c r="Q1380" s="14">
        <v>1033.2465875799005</v>
      </c>
      <c r="R1380" s="4">
        <v>1213.5529748165245</v>
      </c>
      <c r="S1380" s="4">
        <v>1124.124951911695</v>
      </c>
      <c r="T1380" s="14">
        <v>1205.9377663352273</v>
      </c>
      <c r="U1380" s="4">
        <v>1518.218487363873</v>
      </c>
      <c r="V1380" s="4">
        <v>1423.176395300663</v>
      </c>
      <c r="W1380" s="4">
        <v>1111.9526774088542</v>
      </c>
      <c r="X1380" s="4">
        <v>1096.0493718927557</v>
      </c>
      <c r="Y1380" s="4">
        <f t="shared" si="23"/>
        <v>1099.7830009075126</v>
      </c>
    </row>
    <row r="1381" spans="1:25" x14ac:dyDescent="0.15">
      <c r="A1381" s="4">
        <v>896.0594778349905</v>
      </c>
      <c r="B1381" s="4">
        <v>1095.058856386127</v>
      </c>
      <c r="C1381" s="4">
        <v>985.37048524798774</v>
      </c>
      <c r="D1381" s="4">
        <v>1012.1410300514915</v>
      </c>
      <c r="E1381" s="4">
        <v>909.28006258877838</v>
      </c>
      <c r="F1381" s="4">
        <v>923.35037878787875</v>
      </c>
      <c r="G1381" s="4">
        <v>1434.6170247395833</v>
      </c>
      <c r="H1381" s="4">
        <v>1107.1681722005208</v>
      </c>
      <c r="I1381" s="4">
        <v>1290.8990885416667</v>
      </c>
      <c r="J1381" s="14">
        <v>988.81705174301612</v>
      </c>
      <c r="K1381" s="4">
        <v>841.25306840376425</v>
      </c>
      <c r="L1381" s="4">
        <v>920.01446348248101</v>
      </c>
      <c r="M1381" s="4">
        <v>1046.3438498757102</v>
      </c>
      <c r="N1381" s="4">
        <v>1056.4859637636127</v>
      </c>
      <c r="O1381" s="4">
        <v>1054.3183168353457</v>
      </c>
      <c r="P1381" s="4">
        <v>1104.2833510890152</v>
      </c>
      <c r="Q1381" s="14">
        <v>1051.1274432558002</v>
      </c>
      <c r="R1381" s="4">
        <v>1222.7429236209755</v>
      </c>
      <c r="S1381" s="4">
        <v>1120.5395914713542</v>
      </c>
      <c r="T1381" s="14">
        <v>1205.63505785393</v>
      </c>
      <c r="U1381" s="4">
        <v>1518.7464340672348</v>
      </c>
      <c r="V1381" s="4">
        <v>1432.2307572798295</v>
      </c>
      <c r="W1381" s="4">
        <v>1118.605635209517</v>
      </c>
      <c r="X1381" s="4">
        <v>1095.0641830906723</v>
      </c>
      <c r="Y1381" s="4">
        <f t="shared" si="23"/>
        <v>1101.2563611425535</v>
      </c>
    </row>
    <row r="1382" spans="1:25" x14ac:dyDescent="0.15">
      <c r="A1382" s="4">
        <v>904.22889478278887</v>
      </c>
      <c r="B1382" s="4">
        <v>1087.12959058357</v>
      </c>
      <c r="C1382" s="4">
        <v>966.45770818536937</v>
      </c>
      <c r="D1382" s="4">
        <v>1007.4330647786459</v>
      </c>
      <c r="E1382" s="4">
        <v>905.93498461174238</v>
      </c>
      <c r="F1382" s="4">
        <v>914.419668486624</v>
      </c>
      <c r="G1382" s="4">
        <v>1433.4198478929925</v>
      </c>
      <c r="H1382" s="4">
        <v>1093.8496611624053</v>
      </c>
      <c r="I1382" s="4">
        <v>1297.8623046875</v>
      </c>
      <c r="J1382" s="14">
        <v>983.88436612215912</v>
      </c>
      <c r="K1382" s="4">
        <v>864.10836699514675</v>
      </c>
      <c r="L1382" s="4">
        <v>941.11037930575287</v>
      </c>
      <c r="M1382" s="4">
        <v>1052.149327133641</v>
      </c>
      <c r="N1382" s="4">
        <v>1054.6025020714962</v>
      </c>
      <c r="O1382" s="4">
        <v>1059.9142160126657</v>
      </c>
      <c r="P1382" s="4">
        <v>1107.0410785097065</v>
      </c>
      <c r="Q1382" s="14">
        <v>1055.76044810902</v>
      </c>
      <c r="R1382" s="4">
        <v>1226.9447206439395</v>
      </c>
      <c r="S1382" s="4">
        <v>1135.9940444483902</v>
      </c>
      <c r="T1382" s="14">
        <v>1220.2748394590435</v>
      </c>
      <c r="U1382" s="4">
        <v>1517.0739709102745</v>
      </c>
      <c r="V1382" s="4">
        <v>1428.5577984434185</v>
      </c>
      <c r="W1382" s="4">
        <v>1121.3880319306345</v>
      </c>
      <c r="X1382" s="4">
        <v>1091.870233709162</v>
      </c>
      <c r="Y1382" s="4">
        <f t="shared" si="23"/>
        <v>1102.975418707337</v>
      </c>
    </row>
    <row r="1383" spans="1:25" x14ac:dyDescent="0.15">
      <c r="A1383" s="4">
        <v>901.55947228634</v>
      </c>
      <c r="B1383" s="4">
        <v>1071.149288293087</v>
      </c>
      <c r="C1383" s="4">
        <v>962.67085589784563</v>
      </c>
      <c r="D1383" s="4">
        <v>1016.3581228545218</v>
      </c>
      <c r="E1383" s="4">
        <v>896.310722582268</v>
      </c>
      <c r="F1383" s="4">
        <v>923.90247876716387</v>
      </c>
      <c r="G1383" s="4">
        <v>1426.9435332327178</v>
      </c>
      <c r="H1383" s="4">
        <v>1106.4364679509943</v>
      </c>
      <c r="I1383" s="4">
        <v>1303.4360906427557</v>
      </c>
      <c r="J1383" s="14">
        <v>984.96286288174713</v>
      </c>
      <c r="K1383" s="4">
        <v>863.42823560310137</v>
      </c>
      <c r="L1383" s="4">
        <v>930.47198116418087</v>
      </c>
      <c r="M1383" s="4">
        <v>1036.0851218483665</v>
      </c>
      <c r="N1383" s="4">
        <v>1055.7939804539535</v>
      </c>
      <c r="O1383" s="4">
        <v>1071.523115678267</v>
      </c>
      <c r="P1383" s="4">
        <v>1106.2742143110795</v>
      </c>
      <c r="Q1383" s="14">
        <v>1050.0474853515625</v>
      </c>
      <c r="R1383" s="4">
        <v>1229.1793582800663</v>
      </c>
      <c r="S1383" s="4">
        <v>1116.5315940163352</v>
      </c>
      <c r="T1383" s="14">
        <v>1213.5896624940815</v>
      </c>
      <c r="U1383" s="4">
        <v>1505.631787849195</v>
      </c>
      <c r="V1383" s="4">
        <v>1429.5275213068182</v>
      </c>
      <c r="W1383" s="4">
        <v>1125.819003018466</v>
      </c>
      <c r="X1383" s="4">
        <v>1078.0504261363637</v>
      </c>
      <c r="Y1383" s="4">
        <f t="shared" si="23"/>
        <v>1100.2368076208866</v>
      </c>
    </row>
    <row r="1384" spans="1:25" x14ac:dyDescent="0.15">
      <c r="A1384" s="4">
        <v>888.81856097597063</v>
      </c>
      <c r="B1384" s="4">
        <v>1083.4125162760417</v>
      </c>
      <c r="C1384" s="4">
        <v>977.50053082090437</v>
      </c>
      <c r="D1384" s="4">
        <v>1011.0885102243135</v>
      </c>
      <c r="E1384" s="4">
        <v>900.52195416074812</v>
      </c>
      <c r="F1384" s="4">
        <v>916.42165860262787</v>
      </c>
      <c r="G1384" s="4">
        <v>1418.303622159091</v>
      </c>
      <c r="H1384" s="4">
        <v>1113.1215746330492</v>
      </c>
      <c r="I1384" s="4">
        <v>1307.273104580966</v>
      </c>
      <c r="J1384" s="14">
        <v>981.18896114464962</v>
      </c>
      <c r="K1384" s="4">
        <v>863.48183741714013</v>
      </c>
      <c r="L1384" s="4">
        <v>933.3567338423295</v>
      </c>
      <c r="M1384" s="4">
        <v>1042.3914277047822</v>
      </c>
      <c r="N1384" s="4">
        <v>1037.1872540098248</v>
      </c>
      <c r="O1384" s="4">
        <v>1068.6737430456913</v>
      </c>
      <c r="P1384" s="4">
        <v>1111.0373202237215</v>
      </c>
      <c r="Q1384" s="14">
        <v>1049.6967551491477</v>
      </c>
      <c r="R1384" s="4">
        <v>1205.9111993963068</v>
      </c>
      <c r="S1384" s="4">
        <v>1126.8623860677083</v>
      </c>
      <c r="T1384" s="14">
        <v>1213.5122181285512</v>
      </c>
      <c r="U1384" s="4">
        <v>1488.9086507161458</v>
      </c>
      <c r="V1384" s="4">
        <v>1428.9763516512785</v>
      </c>
      <c r="W1384" s="4">
        <v>1115.771329012784</v>
      </c>
      <c r="X1384" s="4">
        <v>1092.4667635830965</v>
      </c>
      <c r="Y1384" s="4">
        <f t="shared" si="23"/>
        <v>1098.9952068136192</v>
      </c>
    </row>
    <row r="1385" spans="1:25" x14ac:dyDescent="0.15">
      <c r="A1385" s="4">
        <v>907.39516934481537</v>
      </c>
      <c r="B1385" s="4">
        <v>1070.1591796875</v>
      </c>
      <c r="C1385" s="4">
        <v>967.73735462535512</v>
      </c>
      <c r="D1385" s="4">
        <v>1001.529844341856</v>
      </c>
      <c r="E1385" s="4">
        <v>891.00411524917138</v>
      </c>
      <c r="F1385" s="4">
        <v>920.92654141512787</v>
      </c>
      <c r="G1385" s="4">
        <v>1421.6066746567235</v>
      </c>
      <c r="H1385" s="4">
        <v>1113.1595089074337</v>
      </c>
      <c r="I1385" s="4">
        <v>1299.386844519413</v>
      </c>
      <c r="J1385" s="14">
        <v>981.8329153349905</v>
      </c>
      <c r="K1385" s="4">
        <v>865.73657966382575</v>
      </c>
      <c r="L1385" s="4">
        <v>940.8093021277225</v>
      </c>
      <c r="M1385" s="4">
        <v>1059.0482825076942</v>
      </c>
      <c r="N1385" s="4">
        <v>1037.5695393880208</v>
      </c>
      <c r="O1385" s="4">
        <v>1074.4047518643465</v>
      </c>
      <c r="P1385" s="4">
        <v>1105.1050840435605</v>
      </c>
      <c r="Q1385" s="14">
        <v>1047.6427371863163</v>
      </c>
      <c r="R1385" s="4">
        <v>1208.005323005445</v>
      </c>
      <c r="S1385" s="4">
        <v>1139.7233812736742</v>
      </c>
      <c r="T1385" s="14">
        <v>1212.6088053385417</v>
      </c>
      <c r="U1385" s="4">
        <v>1496.3898296934185</v>
      </c>
      <c r="V1385" s="4">
        <v>1421.7013420336175</v>
      </c>
      <c r="W1385" s="4">
        <v>1117.335223573627</v>
      </c>
      <c r="X1385" s="4">
        <v>1077.9305993282433</v>
      </c>
      <c r="Y1385" s="4">
        <f t="shared" si="23"/>
        <v>1099.114538712935</v>
      </c>
    </row>
    <row r="1386" spans="1:25" x14ac:dyDescent="0.15">
      <c r="A1386" s="4">
        <v>898.87470037286937</v>
      </c>
      <c r="B1386" s="4">
        <v>1063.593380089962</v>
      </c>
      <c r="C1386" s="4">
        <v>978.54755748401988</v>
      </c>
      <c r="D1386" s="4">
        <v>1022.147666237571</v>
      </c>
      <c r="E1386" s="4">
        <v>890.58577843868375</v>
      </c>
      <c r="F1386" s="4">
        <v>923.59490042021775</v>
      </c>
      <c r="G1386" s="4">
        <v>1429.409971294981</v>
      </c>
      <c r="H1386" s="4">
        <v>1106.9851629083807</v>
      </c>
      <c r="I1386" s="4">
        <v>1298.0135239109848</v>
      </c>
      <c r="J1386" s="14">
        <v>989.13985743667138</v>
      </c>
      <c r="K1386" s="4">
        <v>877.92474365234375</v>
      </c>
      <c r="L1386" s="4">
        <v>936.06098706794512</v>
      </c>
      <c r="M1386" s="4">
        <v>1062.2939453125</v>
      </c>
      <c r="N1386" s="4">
        <v>1045.5042650627367</v>
      </c>
      <c r="O1386" s="4">
        <v>1069.1231375029593</v>
      </c>
      <c r="P1386" s="4">
        <v>1090.8475452769887</v>
      </c>
      <c r="Q1386" s="14">
        <v>1038.5862907640862</v>
      </c>
      <c r="R1386" s="4">
        <v>1228.9279748165245</v>
      </c>
      <c r="S1386" s="4">
        <v>1132.7854669744318</v>
      </c>
      <c r="T1386" s="14">
        <v>1194.435184363163</v>
      </c>
      <c r="U1386" s="4">
        <v>1499.7342751242898</v>
      </c>
      <c r="V1386" s="4">
        <v>1419.0689882220645</v>
      </c>
      <c r="W1386" s="4">
        <v>1118.6124193596117</v>
      </c>
      <c r="X1386" s="4">
        <v>1087.8697509765625</v>
      </c>
      <c r="Y1386" s="4">
        <f t="shared" si="23"/>
        <v>1100.1111447112728</v>
      </c>
    </row>
    <row r="1387" spans="1:25" x14ac:dyDescent="0.15">
      <c r="A1387" s="4">
        <v>894.52669270833337</v>
      </c>
      <c r="B1387" s="4">
        <v>1072.4803762724905</v>
      </c>
      <c r="C1387" s="4">
        <v>987.18935139973962</v>
      </c>
      <c r="D1387" s="4">
        <v>1004.6236294833096</v>
      </c>
      <c r="E1387" s="4">
        <v>891.338134765625</v>
      </c>
      <c r="F1387" s="4">
        <v>938.5872710256865</v>
      </c>
      <c r="G1387" s="4">
        <v>1422.5874874230587</v>
      </c>
      <c r="H1387" s="4">
        <v>1101.9290105646307</v>
      </c>
      <c r="I1387" s="4">
        <v>1306.8003558534565</v>
      </c>
      <c r="J1387" s="14">
        <v>983.26567308830488</v>
      </c>
      <c r="K1387" s="4">
        <v>875.72074566465437</v>
      </c>
      <c r="L1387" s="4">
        <v>929.74999630089962</v>
      </c>
      <c r="M1387" s="4">
        <v>1050.5702884558475</v>
      </c>
      <c r="N1387" s="4">
        <v>1060.8835393732245</v>
      </c>
      <c r="O1387" s="4">
        <v>1068.1654903527462</v>
      </c>
      <c r="P1387" s="4">
        <v>1107.8859493371212</v>
      </c>
      <c r="Q1387" s="14">
        <v>1050.537138967803</v>
      </c>
      <c r="R1387" s="4">
        <v>1218.235577207623</v>
      </c>
      <c r="S1387" s="4">
        <v>1126.733154296875</v>
      </c>
      <c r="T1387" s="14">
        <v>1195.4840753728693</v>
      </c>
      <c r="U1387" s="4">
        <v>1508.2716360381155</v>
      </c>
      <c r="V1387" s="4">
        <v>1420.1987859552557</v>
      </c>
      <c r="W1387" s="4">
        <v>1117.667665423769</v>
      </c>
      <c r="X1387" s="4">
        <v>1082.7655399206913</v>
      </c>
      <c r="Y1387" s="4">
        <f t="shared" si="23"/>
        <v>1100.674898552172</v>
      </c>
    </row>
    <row r="1388" spans="1:25" x14ac:dyDescent="0.15">
      <c r="A1388" s="4">
        <v>889.84297688802087</v>
      </c>
      <c r="B1388" s="4">
        <v>1074.3551987156723</v>
      </c>
      <c r="C1388" s="4">
        <v>974.4115674567945</v>
      </c>
      <c r="D1388" s="4">
        <v>1024.3223673502605</v>
      </c>
      <c r="E1388" s="4">
        <v>899.54037937973487</v>
      </c>
      <c r="F1388" s="4">
        <v>933.2812740441525</v>
      </c>
      <c r="G1388" s="4">
        <v>1409.9666230172822</v>
      </c>
      <c r="H1388" s="4">
        <v>1106.1913100733902</v>
      </c>
      <c r="I1388" s="4">
        <v>1301.085086706913</v>
      </c>
      <c r="J1388" s="14">
        <v>984.48901737097538</v>
      </c>
      <c r="K1388" s="4">
        <v>861.94657389322913</v>
      </c>
      <c r="L1388" s="4">
        <v>920.31366336706913</v>
      </c>
      <c r="M1388" s="4">
        <v>1048.4180926698627</v>
      </c>
      <c r="N1388" s="4">
        <v>1057.975116151752</v>
      </c>
      <c r="O1388" s="4">
        <v>1068.2888516512785</v>
      </c>
      <c r="P1388" s="4">
        <v>1109.7928984670928</v>
      </c>
      <c r="Q1388" s="14">
        <v>1041.8592011422822</v>
      </c>
      <c r="R1388" s="4">
        <v>1211.126202207623</v>
      </c>
      <c r="S1388" s="4">
        <v>1134.217451615767</v>
      </c>
      <c r="T1388" s="14">
        <v>1191.6522327769887</v>
      </c>
      <c r="U1388" s="4">
        <v>1514.5206039891098</v>
      </c>
      <c r="V1388" s="4">
        <v>1427.8123076467803</v>
      </c>
      <c r="W1388" s="4">
        <v>1112.2789602568655</v>
      </c>
      <c r="X1388" s="4">
        <v>1099.092129794034</v>
      </c>
      <c r="Y1388" s="4">
        <f t="shared" si="23"/>
        <v>1099.8658369430389</v>
      </c>
    </row>
    <row r="1389" spans="1:25" x14ac:dyDescent="0.15">
      <c r="A1389" s="4">
        <v>901.03383567116475</v>
      </c>
      <c r="B1389" s="4">
        <v>1080.9047740589488</v>
      </c>
      <c r="C1389" s="4">
        <v>962.05688846472538</v>
      </c>
      <c r="D1389" s="4">
        <v>1010.3214703184185</v>
      </c>
      <c r="E1389" s="4">
        <v>899.81380578243375</v>
      </c>
      <c r="F1389" s="4">
        <v>918.98599335641575</v>
      </c>
      <c r="G1389" s="4">
        <v>1423.7413810961175</v>
      </c>
      <c r="H1389" s="4">
        <v>1109.0248098662405</v>
      </c>
      <c r="I1389" s="4">
        <v>1296.5855305989583</v>
      </c>
      <c r="J1389" s="14">
        <v>984.40872839725375</v>
      </c>
      <c r="K1389" s="4">
        <v>855.62246426669037</v>
      </c>
      <c r="L1389" s="4">
        <v>930.59105705492425</v>
      </c>
      <c r="M1389" s="4">
        <v>1065.4088338216145</v>
      </c>
      <c r="N1389" s="4">
        <v>1052.5312241062973</v>
      </c>
      <c r="O1389" s="4">
        <v>1079.0870250355113</v>
      </c>
      <c r="P1389" s="4">
        <v>1096.6899562026515</v>
      </c>
      <c r="Q1389" s="14">
        <v>1039.2374101118608</v>
      </c>
      <c r="R1389" s="4">
        <v>1213.641864198627</v>
      </c>
      <c r="S1389" s="4">
        <v>1138.3492135712595</v>
      </c>
      <c r="T1389" s="14">
        <v>1202.7628839666193</v>
      </c>
      <c r="U1389" s="4">
        <v>1510.9117986505682</v>
      </c>
      <c r="V1389" s="4">
        <v>1441.2691835345645</v>
      </c>
      <c r="W1389" s="4">
        <v>1126.1712054628315</v>
      </c>
      <c r="X1389" s="4">
        <v>1097.3309030243845</v>
      </c>
      <c r="Y1389" s="4">
        <f t="shared" si="23"/>
        <v>1101.5200933591284</v>
      </c>
    </row>
    <row r="1390" spans="1:25" x14ac:dyDescent="0.15">
      <c r="A1390" s="4">
        <v>888.96436286695075</v>
      </c>
      <c r="B1390" s="4">
        <v>1079.8578361742425</v>
      </c>
      <c r="C1390" s="4">
        <v>984.81972989169037</v>
      </c>
      <c r="D1390" s="4">
        <v>995.55467640269887</v>
      </c>
      <c r="E1390" s="4">
        <v>896.20266816110325</v>
      </c>
      <c r="F1390" s="4">
        <v>926.05233672170925</v>
      </c>
      <c r="G1390" s="4">
        <v>1427.4771469578598</v>
      </c>
      <c r="H1390" s="4">
        <v>1108.6900079900568</v>
      </c>
      <c r="I1390" s="4">
        <v>1298.3384195963542</v>
      </c>
      <c r="J1390" s="14">
        <v>993.309004350142</v>
      </c>
      <c r="K1390" s="4">
        <v>862.95679450757575</v>
      </c>
      <c r="L1390" s="4">
        <v>935.15869140625</v>
      </c>
      <c r="M1390" s="4">
        <v>1059.5282204367898</v>
      </c>
      <c r="N1390" s="4">
        <v>1047.2491658528645</v>
      </c>
      <c r="O1390" s="4">
        <v>1076.778135357481</v>
      </c>
      <c r="P1390" s="4">
        <v>1107.773026899858</v>
      </c>
      <c r="Q1390" s="14">
        <v>1046.4568888346355</v>
      </c>
      <c r="R1390" s="4">
        <v>1225.2907825816762</v>
      </c>
      <c r="S1390" s="4">
        <v>1123.8206972064395</v>
      </c>
      <c r="T1390" s="14">
        <v>1205.764034386837</v>
      </c>
      <c r="U1390" s="4">
        <v>1504.3984781901042</v>
      </c>
      <c r="V1390" s="4">
        <v>1426.7900353633995</v>
      </c>
      <c r="W1390" s="4">
        <v>1127.0183512369792</v>
      </c>
      <c r="X1390" s="4">
        <v>1100.4050181995738</v>
      </c>
      <c r="Y1390" s="4">
        <f t="shared" si="23"/>
        <v>1102.0272712322198</v>
      </c>
    </row>
    <row r="1391" spans="1:25" x14ac:dyDescent="0.15">
      <c r="A1391" s="4">
        <v>904.90320194128788</v>
      </c>
      <c r="B1391" s="4">
        <v>1074.3308845288825</v>
      </c>
      <c r="C1391" s="4">
        <v>971.93617017341387</v>
      </c>
      <c r="D1391" s="4">
        <v>1018.4702037464489</v>
      </c>
      <c r="E1391" s="4">
        <v>897.43394701408613</v>
      </c>
      <c r="F1391" s="4">
        <v>927.36747787937975</v>
      </c>
      <c r="G1391" s="4">
        <v>1428.0973714192708</v>
      </c>
      <c r="H1391" s="4">
        <v>1118.357022372159</v>
      </c>
      <c r="I1391" s="4">
        <v>1305.38847582268</v>
      </c>
      <c r="J1391" s="14">
        <v>991.49054879853225</v>
      </c>
      <c r="K1391" s="4">
        <v>872.097206809304</v>
      </c>
      <c r="L1391" s="4">
        <v>918.08928333629262</v>
      </c>
      <c r="M1391" s="4">
        <v>1039.5686497543797</v>
      </c>
      <c r="N1391" s="4">
        <v>1056.0470248135653</v>
      </c>
      <c r="O1391" s="4">
        <v>1069.064286665483</v>
      </c>
      <c r="P1391" s="4">
        <v>1109.619218306108</v>
      </c>
      <c r="Q1391" s="14">
        <v>1035.1293797348485</v>
      </c>
      <c r="R1391" s="4">
        <v>1230.8976902817235</v>
      </c>
      <c r="S1391" s="4">
        <v>1134.0882198449337</v>
      </c>
      <c r="T1391" s="14">
        <v>1197.8023681640625</v>
      </c>
      <c r="U1391" s="4">
        <v>1501.317782315341</v>
      </c>
      <c r="V1391" s="4">
        <v>1426.639100970644</v>
      </c>
      <c r="W1391" s="4">
        <v>1116.970673532197</v>
      </c>
      <c r="X1391" s="4">
        <v>1091.480254202178</v>
      </c>
      <c r="Y1391" s="4">
        <f t="shared" si="23"/>
        <v>1101.5244351011333</v>
      </c>
    </row>
    <row r="1392" spans="1:25" x14ac:dyDescent="0.15">
      <c r="A1392" s="4">
        <v>908.1327977035985</v>
      </c>
      <c r="B1392" s="4">
        <v>1077.3743970466383</v>
      </c>
      <c r="C1392" s="4">
        <v>966.82712809244788</v>
      </c>
      <c r="D1392" s="4">
        <v>1008.7583525686553</v>
      </c>
      <c r="E1392" s="4">
        <v>891.64105779474437</v>
      </c>
      <c r="F1392" s="4">
        <v>918.38843883167613</v>
      </c>
      <c r="G1392" s="4">
        <v>1430.8811700994318</v>
      </c>
      <c r="H1392" s="4">
        <v>1118.208603367661</v>
      </c>
      <c r="I1392" s="4">
        <v>1305.7519272312973</v>
      </c>
      <c r="J1392" s="14">
        <v>994.45206705729163</v>
      </c>
      <c r="K1392" s="4">
        <v>866.11173687559187</v>
      </c>
      <c r="L1392" s="4">
        <v>917.48807225082862</v>
      </c>
      <c r="M1392" s="4">
        <v>1050.7719856031013</v>
      </c>
      <c r="N1392" s="4">
        <v>1053.030713630445</v>
      </c>
      <c r="O1392" s="4">
        <v>1062.1611956972065</v>
      </c>
      <c r="P1392" s="4">
        <v>1106.543135209517</v>
      </c>
      <c r="Q1392" s="14">
        <v>1035.7880101059422</v>
      </c>
      <c r="R1392" s="4">
        <v>1225.3339584812973</v>
      </c>
      <c r="S1392" s="4">
        <v>1135.563250917377</v>
      </c>
      <c r="T1392" s="14">
        <v>1190.3663071141098</v>
      </c>
      <c r="U1392" s="4">
        <v>1510.7353071732955</v>
      </c>
      <c r="V1392" s="4">
        <v>1427.128543738163</v>
      </c>
      <c r="W1392" s="4">
        <v>1116.7426683830492</v>
      </c>
      <c r="X1392" s="4">
        <v>1093.4798713452888</v>
      </c>
      <c r="Y1392" s="4">
        <f t="shared" si="23"/>
        <v>1100.4858623466105</v>
      </c>
    </row>
    <row r="1393" spans="1:25" x14ac:dyDescent="0.15">
      <c r="A1393" s="4">
        <v>898.65313535748101</v>
      </c>
      <c r="B1393" s="4">
        <v>1078.1454412286932</v>
      </c>
      <c r="C1393" s="4">
        <v>964.99712764855587</v>
      </c>
      <c r="D1393" s="4">
        <v>1018.7556818181819</v>
      </c>
      <c r="E1393" s="4">
        <v>887.76384018406725</v>
      </c>
      <c r="F1393" s="4">
        <v>926.03472900390625</v>
      </c>
      <c r="G1393" s="4">
        <v>1420.7700306285512</v>
      </c>
      <c r="H1393" s="4">
        <v>1100.789961381392</v>
      </c>
      <c r="I1393" s="4">
        <v>1296.1288951526988</v>
      </c>
      <c r="J1393" s="14">
        <v>995.74783417672825</v>
      </c>
      <c r="K1393" s="4">
        <v>865.88313062263262</v>
      </c>
      <c r="L1393" s="4">
        <v>934.97781649502838</v>
      </c>
      <c r="M1393" s="4">
        <v>1044.1123102361505</v>
      </c>
      <c r="N1393" s="4">
        <v>1048.7196821732955</v>
      </c>
      <c r="O1393" s="4">
        <v>1060.4603826349432</v>
      </c>
      <c r="P1393" s="4">
        <v>1103.3455218690815</v>
      </c>
      <c r="Q1393" s="14">
        <v>1039.727069276752</v>
      </c>
      <c r="R1393" s="4">
        <v>1224.7583636659565</v>
      </c>
      <c r="S1393" s="4">
        <v>1116.290586529356</v>
      </c>
      <c r="T1393" s="14">
        <v>1196.4460782137785</v>
      </c>
      <c r="U1393" s="4">
        <v>1512.7595140861742</v>
      </c>
      <c r="V1393" s="4">
        <v>1431.700321081913</v>
      </c>
      <c r="W1393" s="4">
        <v>1125.4025545987215</v>
      </c>
      <c r="X1393" s="4">
        <v>1086.5250706528172</v>
      </c>
      <c r="Y1393" s="4">
        <f t="shared" si="23"/>
        <v>1099.1206282798692</v>
      </c>
    </row>
    <row r="1394" spans="1:25" x14ac:dyDescent="0.15">
      <c r="A1394" s="4">
        <v>905.38375762014675</v>
      </c>
      <c r="B1394" s="4">
        <v>1087.8764759410512</v>
      </c>
      <c r="C1394" s="4">
        <v>973.850478663589</v>
      </c>
      <c r="D1394" s="4">
        <v>1017.7240415630919</v>
      </c>
      <c r="E1394" s="4">
        <v>883.03521173650563</v>
      </c>
      <c r="F1394" s="4">
        <v>914.639228589607</v>
      </c>
      <c r="G1394" s="4">
        <v>1422.082608309659</v>
      </c>
      <c r="H1394" s="4">
        <v>1128.9696599786932</v>
      </c>
      <c r="I1394" s="4">
        <v>1302.2237141927083</v>
      </c>
      <c r="J1394" s="14">
        <v>994.65361439098012</v>
      </c>
      <c r="K1394" s="4">
        <v>875.92657470703125</v>
      </c>
      <c r="L1394" s="4">
        <v>924.70003625118375</v>
      </c>
      <c r="M1394" s="4">
        <v>1059.4892411665483</v>
      </c>
      <c r="N1394" s="4">
        <v>1048.9401300603693</v>
      </c>
      <c r="O1394" s="4">
        <v>1067.677752870502</v>
      </c>
      <c r="P1394" s="4">
        <v>1101.7278793797348</v>
      </c>
      <c r="Q1394" s="14">
        <v>1032.8785807291667</v>
      </c>
      <c r="R1394" s="4">
        <v>1229.662704930161</v>
      </c>
      <c r="S1394" s="4">
        <v>1125.2930131392045</v>
      </c>
      <c r="T1394" s="14">
        <v>1197.8703724254262</v>
      </c>
      <c r="U1394" s="4">
        <v>1503.0776330196495</v>
      </c>
      <c r="V1394" s="4">
        <v>1424.0250651041667</v>
      </c>
      <c r="W1394" s="4">
        <v>1120.443895744555</v>
      </c>
      <c r="X1394" s="4">
        <v>1085.539881850734</v>
      </c>
      <c r="Y1394" s="4">
        <f t="shared" si="23"/>
        <v>1101.153814681853</v>
      </c>
    </row>
    <row r="1395" spans="1:25" x14ac:dyDescent="0.15">
      <c r="A1395" s="4">
        <v>904.20108124704075</v>
      </c>
      <c r="B1395" s="4">
        <v>1089.8811479048295</v>
      </c>
      <c r="C1395" s="4">
        <v>975.03508966619313</v>
      </c>
      <c r="D1395" s="4">
        <v>993.35796009410512</v>
      </c>
      <c r="E1395" s="4">
        <v>884.053642504143</v>
      </c>
      <c r="F1395" s="4">
        <v>913.97285415187025</v>
      </c>
      <c r="G1395" s="4">
        <v>1413.2696015329072</v>
      </c>
      <c r="H1395" s="4">
        <v>1107.3266453598485</v>
      </c>
      <c r="I1395" s="4">
        <v>1309.186934037642</v>
      </c>
      <c r="J1395" s="14">
        <v>986.53427586410987</v>
      </c>
      <c r="K1395" s="4">
        <v>883.8817527077415</v>
      </c>
      <c r="L1395" s="4">
        <v>945.67574610854638</v>
      </c>
      <c r="M1395" s="4">
        <v>1048.1551125266335</v>
      </c>
      <c r="N1395" s="4">
        <v>1052.0736601858428</v>
      </c>
      <c r="O1395" s="4">
        <v>1070.7062729344223</v>
      </c>
      <c r="P1395" s="4">
        <v>1105.27558667732</v>
      </c>
      <c r="Q1395" s="14">
        <v>1043.8200905539773</v>
      </c>
      <c r="R1395" s="4">
        <v>1234.1455226089015</v>
      </c>
      <c r="S1395" s="4">
        <v>1128.349442915483</v>
      </c>
      <c r="T1395" s="14">
        <v>1197.6427667791193</v>
      </c>
      <c r="U1395" s="4">
        <v>1506.5981112393465</v>
      </c>
      <c r="V1395" s="4">
        <v>1426.5956994258995</v>
      </c>
      <c r="W1395" s="4">
        <v>1119.7141483191288</v>
      </c>
      <c r="X1395" s="4">
        <v>1083.5995464902935</v>
      </c>
      <c r="Y1395" s="4">
        <f t="shared" si="23"/>
        <v>1100.9605288264727</v>
      </c>
    </row>
    <row r="1396" spans="1:25" x14ac:dyDescent="0.15">
      <c r="A1396" s="4">
        <v>900.47655695134938</v>
      </c>
      <c r="B1396" s="4">
        <v>1077.9912960168087</v>
      </c>
      <c r="C1396" s="4">
        <v>979.23430841619313</v>
      </c>
      <c r="D1396" s="4">
        <v>996.87066095525563</v>
      </c>
      <c r="E1396" s="4">
        <v>894.59727709221113</v>
      </c>
      <c r="F1396" s="4">
        <v>930.56009373520362</v>
      </c>
      <c r="G1396" s="4">
        <v>1421.9383433948863</v>
      </c>
      <c r="H1396" s="4">
        <v>1103.7614635120738</v>
      </c>
      <c r="I1396" s="4">
        <v>1313.8923413825758</v>
      </c>
      <c r="J1396" s="14">
        <v>994.275771632339</v>
      </c>
      <c r="K1396" s="4">
        <v>884.10466049656725</v>
      </c>
      <c r="L1396" s="4">
        <v>954.39047148733425</v>
      </c>
      <c r="M1396" s="4">
        <v>1037.600068063447</v>
      </c>
      <c r="N1396" s="4">
        <v>1054.2361505681818</v>
      </c>
      <c r="O1396" s="4">
        <v>1067.181278113163</v>
      </c>
      <c r="P1396" s="4">
        <v>1104.0225756096117</v>
      </c>
      <c r="Q1396" s="14">
        <v>1048.1376583214962</v>
      </c>
      <c r="R1396" s="4">
        <v>1221.4157196969697</v>
      </c>
      <c r="S1396" s="4">
        <v>1122.8031486742425</v>
      </c>
      <c r="T1396" s="14">
        <v>1197.039706143466</v>
      </c>
      <c r="U1396" s="4">
        <v>1489.6109249230587</v>
      </c>
      <c r="V1396" s="4">
        <v>1419.2406486742425</v>
      </c>
      <c r="W1396" s="4">
        <v>1126.0803851503315</v>
      </c>
      <c r="X1396" s="4">
        <v>1083.3903975053267</v>
      </c>
      <c r="Y1396" s="4">
        <f t="shared" si="23"/>
        <v>1100.9521627715139</v>
      </c>
    </row>
    <row r="1397" spans="1:25" x14ac:dyDescent="0.15">
      <c r="A1397" s="4">
        <v>896.56018621271312</v>
      </c>
      <c r="B1397" s="4">
        <v>1090.9037974964488</v>
      </c>
      <c r="C1397" s="4">
        <v>982.74597352923774</v>
      </c>
      <c r="D1397" s="4">
        <v>999.311112837358</v>
      </c>
      <c r="E1397" s="4">
        <v>886.25013316761363</v>
      </c>
      <c r="F1397" s="4">
        <v>932.16521107066762</v>
      </c>
      <c r="G1397" s="4">
        <v>1432.9437255859375</v>
      </c>
      <c r="H1397" s="4">
        <v>1097.2143628669508</v>
      </c>
      <c r="I1397" s="4">
        <v>1304.0956180456913</v>
      </c>
      <c r="J1397" s="14">
        <v>985.07007945667613</v>
      </c>
      <c r="K1397" s="4">
        <v>868.01645729758525</v>
      </c>
      <c r="L1397" s="4">
        <v>949.0411284475615</v>
      </c>
      <c r="M1397" s="4">
        <v>1051.1406286991005</v>
      </c>
      <c r="N1397" s="4">
        <v>1037.1938587535512</v>
      </c>
      <c r="O1397" s="4">
        <v>1071.6961651426373</v>
      </c>
      <c r="P1397" s="4">
        <v>1104.2280162464488</v>
      </c>
      <c r="Q1397" s="14">
        <v>1036.179276899858</v>
      </c>
      <c r="R1397" s="4">
        <v>1233.6266756924715</v>
      </c>
      <c r="S1397" s="4">
        <v>1123.6456557765152</v>
      </c>
      <c r="T1397" s="14">
        <v>1214.0822975852273</v>
      </c>
      <c r="U1397" s="4">
        <v>1501.2288411458333</v>
      </c>
      <c r="V1397" s="4">
        <v>1428.6952163233902</v>
      </c>
      <c r="W1397" s="4">
        <v>1118.469708066998</v>
      </c>
      <c r="X1397" s="4">
        <v>1071.242069128788</v>
      </c>
      <c r="Y1397" s="4">
        <f t="shared" si="23"/>
        <v>1100.6560914781357</v>
      </c>
    </row>
    <row r="1398" spans="1:25" x14ac:dyDescent="0.15">
      <c r="A1398" s="4">
        <v>894.13055604876899</v>
      </c>
      <c r="B1398" s="4">
        <v>1092.3241077769887</v>
      </c>
      <c r="C1398" s="4">
        <v>987.47406190814399</v>
      </c>
      <c r="D1398" s="4">
        <v>993.02028216737688</v>
      </c>
      <c r="E1398" s="4">
        <v>893.22846383759475</v>
      </c>
      <c r="F1398" s="4">
        <v>922.07459050958812</v>
      </c>
      <c r="G1398" s="4">
        <v>1421.1017437559185</v>
      </c>
      <c r="H1398" s="4">
        <v>1078.304765181108</v>
      </c>
      <c r="I1398" s="4">
        <v>1299.3355601917613</v>
      </c>
      <c r="J1398" s="14">
        <v>984.98979418205488</v>
      </c>
      <c r="K1398" s="4">
        <v>874.3913130326705</v>
      </c>
      <c r="L1398" s="4">
        <v>937.44108997691762</v>
      </c>
      <c r="M1398" s="4">
        <v>1043.2566842743845</v>
      </c>
      <c r="N1398" s="4">
        <v>1053.4362755977745</v>
      </c>
      <c r="O1398" s="4">
        <v>1067.1577388879025</v>
      </c>
      <c r="P1398" s="4">
        <v>1101.6380800189395</v>
      </c>
      <c r="Q1398" s="14">
        <v>1048.571738503196</v>
      </c>
      <c r="R1398" s="4">
        <v>1247.8750332919035</v>
      </c>
      <c r="S1398" s="4">
        <v>1133.6601636482008</v>
      </c>
      <c r="T1398" s="14">
        <v>1213.4792406486742</v>
      </c>
      <c r="U1398" s="4">
        <v>1508.5339873342803</v>
      </c>
      <c r="V1398" s="4">
        <v>1420.9399155125473</v>
      </c>
      <c r="W1398" s="4">
        <v>1125.767733487216</v>
      </c>
      <c r="X1398" s="4">
        <v>1092.4040471857245</v>
      </c>
      <c r="Y1398" s="4">
        <f t="shared" si="23"/>
        <v>1101.4390402899851</v>
      </c>
    </row>
    <row r="1399" spans="1:25" x14ac:dyDescent="0.15">
      <c r="A1399" s="4">
        <v>898.65505149147725</v>
      </c>
      <c r="B1399" s="4">
        <v>1089.8487659801137</v>
      </c>
      <c r="C1399" s="4">
        <v>975.80693100437975</v>
      </c>
      <c r="D1399" s="4">
        <v>1011.2893399325284</v>
      </c>
      <c r="E1399" s="4">
        <v>889.72374748461175</v>
      </c>
      <c r="F1399" s="4">
        <v>926.33782589074337</v>
      </c>
      <c r="G1399" s="4">
        <v>1428.2992313269413</v>
      </c>
      <c r="H1399" s="4">
        <v>1075.857784386837</v>
      </c>
      <c r="I1399" s="4">
        <v>1311.1617727568655</v>
      </c>
      <c r="J1399" s="14">
        <v>994.034912109375</v>
      </c>
      <c r="K1399" s="4">
        <v>865.583847508286</v>
      </c>
      <c r="L1399" s="4">
        <v>945.614892208215</v>
      </c>
      <c r="M1399" s="4">
        <v>1044.3320830374053</v>
      </c>
      <c r="N1399" s="4">
        <v>1050.5818037553267</v>
      </c>
      <c r="O1399" s="4">
        <v>1068.0242919921875</v>
      </c>
      <c r="P1399" s="4">
        <v>1098.9873601740057</v>
      </c>
      <c r="Q1399" s="14">
        <v>1050.8075080640388</v>
      </c>
      <c r="R1399" s="4">
        <v>1242.38154370857</v>
      </c>
      <c r="S1399" s="4">
        <v>1150.569491299716</v>
      </c>
      <c r="T1399" s="14">
        <v>1208.8214481238163</v>
      </c>
      <c r="U1399" s="4">
        <v>1501.228534120502</v>
      </c>
      <c r="V1399" s="4">
        <v>1426.8724846117425</v>
      </c>
      <c r="W1399" s="4">
        <v>1130.485399650805</v>
      </c>
      <c r="X1399" s="4">
        <v>1080.9720662434895</v>
      </c>
      <c r="Y1399" s="4">
        <f t="shared" si="23"/>
        <v>1102.7615882025825</v>
      </c>
    </row>
    <row r="1400" spans="1:25" x14ac:dyDescent="0.15">
      <c r="A1400" s="4">
        <v>898.86319617069125</v>
      </c>
      <c r="B1400" s="4">
        <v>1072.95947265625</v>
      </c>
      <c r="C1400" s="4">
        <v>970.22189608487213</v>
      </c>
      <c r="D1400" s="4">
        <v>1004.3347389914773</v>
      </c>
      <c r="E1400" s="4">
        <v>886.11259506687975</v>
      </c>
      <c r="F1400" s="4">
        <v>915.61892977627838</v>
      </c>
      <c r="G1400" s="4">
        <v>1430.650312943892</v>
      </c>
      <c r="H1400" s="4">
        <v>1086.2702710700758</v>
      </c>
      <c r="I1400" s="4">
        <v>1314.4777610085227</v>
      </c>
      <c r="J1400" s="14">
        <v>997.57582785866475</v>
      </c>
      <c r="K1400" s="4">
        <v>855.98623009884</v>
      </c>
      <c r="L1400" s="4">
        <v>932.69258441347063</v>
      </c>
      <c r="M1400" s="4">
        <v>1064.1052209102745</v>
      </c>
      <c r="N1400" s="4">
        <v>1039.581456039891</v>
      </c>
      <c r="O1400" s="4">
        <v>1070.6474294951468</v>
      </c>
      <c r="P1400" s="4">
        <v>1093.8451593572443</v>
      </c>
      <c r="Q1400" s="14">
        <v>1042.129551743016</v>
      </c>
      <c r="R1400" s="4">
        <v>1235.3424442175663</v>
      </c>
      <c r="S1400" s="4">
        <v>1139.9628055456913</v>
      </c>
      <c r="T1400" s="14">
        <v>1207.0169788707387</v>
      </c>
      <c r="U1400" s="4">
        <v>1499.1160000887785</v>
      </c>
      <c r="V1400" s="4">
        <v>1431.204120058002</v>
      </c>
      <c r="W1400" s="4">
        <v>1106.8192027698863</v>
      </c>
      <c r="X1400" s="4">
        <v>1088.9412619850852</v>
      </c>
      <c r="Y1400" s="4">
        <f t="shared" si="23"/>
        <v>1099.3531436342182</v>
      </c>
    </row>
    <row r="1401" spans="1:25" x14ac:dyDescent="0.15">
      <c r="A1401" s="4">
        <v>892.45294004498101</v>
      </c>
      <c r="B1401" s="4">
        <v>1071.5878943241005</v>
      </c>
      <c r="C1401" s="4">
        <v>969.87275649562025</v>
      </c>
      <c r="D1401" s="4">
        <v>996.46104292436075</v>
      </c>
      <c r="E1401" s="4">
        <v>892.87808320016575</v>
      </c>
      <c r="F1401" s="4">
        <v>925.87501664595175</v>
      </c>
      <c r="G1401" s="4">
        <v>1423.4816561612215</v>
      </c>
      <c r="H1401" s="4">
        <v>1100.3480446555398</v>
      </c>
      <c r="I1401" s="4">
        <v>1310.8466094045928</v>
      </c>
      <c r="J1401" s="14">
        <v>998.726738207268</v>
      </c>
      <c r="K1401" s="4">
        <v>855.87050374348962</v>
      </c>
      <c r="L1401" s="4">
        <v>942.4891653349905</v>
      </c>
      <c r="M1401" s="4">
        <v>1055.9430449514678</v>
      </c>
      <c r="N1401" s="4">
        <v>1051.8318777373343</v>
      </c>
      <c r="O1401" s="4">
        <v>1071.0410396691525</v>
      </c>
      <c r="P1401" s="4">
        <v>1103.165908351089</v>
      </c>
      <c r="Q1401" s="14">
        <v>1046.6994665897255</v>
      </c>
      <c r="R1401" s="4">
        <v>1218.7485573508523</v>
      </c>
      <c r="S1401" s="4">
        <v>1125.0547244910038</v>
      </c>
      <c r="T1401" s="14">
        <v>1210.0181403882575</v>
      </c>
      <c r="U1401" s="4">
        <v>1497.0914898496685</v>
      </c>
      <c r="V1401" s="4">
        <v>1437.857100053267</v>
      </c>
      <c r="W1401" s="4">
        <v>1116.7692464192708</v>
      </c>
      <c r="X1401" s="4">
        <v>1076.6735321969697</v>
      </c>
      <c r="Y1401" s="4">
        <f t="shared" si="23"/>
        <v>1099.6576907995973</v>
      </c>
    </row>
    <row r="1402" spans="1:25" x14ac:dyDescent="0.15">
      <c r="A1402" s="4">
        <v>894.67538359670925</v>
      </c>
      <c r="B1402" s="4">
        <v>1074.7612674597538</v>
      </c>
      <c r="C1402" s="4">
        <v>971.216025612571</v>
      </c>
      <c r="D1402" s="4">
        <v>998.6972415808475</v>
      </c>
      <c r="E1402" s="4">
        <v>882.349189527107</v>
      </c>
      <c r="F1402" s="4">
        <v>917.95922481652462</v>
      </c>
      <c r="G1402" s="4">
        <v>1406.5336248224432</v>
      </c>
      <c r="H1402" s="4">
        <v>1104.6103478633995</v>
      </c>
      <c r="I1402" s="4">
        <v>1308.1706949869792</v>
      </c>
      <c r="J1402" s="14">
        <v>991.33163914535987</v>
      </c>
      <c r="K1402" s="4">
        <v>875.50872802734375</v>
      </c>
      <c r="L1402" s="4">
        <v>943.81123675722063</v>
      </c>
      <c r="M1402" s="4">
        <v>1050.618905732126</v>
      </c>
      <c r="N1402" s="4">
        <v>1055.7206383907433</v>
      </c>
      <c r="O1402" s="4">
        <v>1065.4216197620738</v>
      </c>
      <c r="P1402" s="4">
        <v>1094.924482865767</v>
      </c>
      <c r="Q1402" s="14">
        <v>1052.7203369140625</v>
      </c>
      <c r="R1402" s="4">
        <v>1226.8846657492898</v>
      </c>
      <c r="S1402" s="4">
        <v>1152.5276914654355</v>
      </c>
      <c r="T1402" s="14">
        <v>1219.852276426373</v>
      </c>
      <c r="U1402" s="4">
        <v>1492.778564453125</v>
      </c>
      <c r="V1402" s="4">
        <v>1434.184141216856</v>
      </c>
      <c r="W1402" s="4">
        <v>1114.8926816998105</v>
      </c>
      <c r="X1402" s="4">
        <v>1074.4347201260653</v>
      </c>
      <c r="Y1402" s="4">
        <f t="shared" si="23"/>
        <v>1100.191055374916</v>
      </c>
    </row>
    <row r="1403" spans="1:25" x14ac:dyDescent="0.15">
      <c r="A1403" s="4">
        <v>906.01012073863637</v>
      </c>
      <c r="B1403" s="4">
        <v>1075.2076526988637</v>
      </c>
      <c r="C1403" s="4">
        <v>977.37209250710225</v>
      </c>
      <c r="D1403" s="4">
        <v>1007.7244355172822</v>
      </c>
      <c r="E1403" s="4">
        <v>882.94190747810137</v>
      </c>
      <c r="F1403" s="4">
        <v>922.27079449277937</v>
      </c>
      <c r="G1403" s="4">
        <v>1409.0577984434185</v>
      </c>
      <c r="H1403" s="4">
        <v>1108.3135579427083</v>
      </c>
      <c r="I1403" s="4">
        <v>1299.8502382220645</v>
      </c>
      <c r="J1403" s="14">
        <v>990.96167177142524</v>
      </c>
      <c r="K1403" s="4">
        <v>878.21499726266575</v>
      </c>
      <c r="L1403" s="4">
        <v>931.3096535422585</v>
      </c>
      <c r="M1403" s="4">
        <v>1050.1917983546402</v>
      </c>
      <c r="N1403" s="4">
        <v>1053.4595725319602</v>
      </c>
      <c r="O1403" s="4">
        <v>1059.1941343365293</v>
      </c>
      <c r="P1403" s="4">
        <v>1091.787627249053</v>
      </c>
      <c r="Q1403" s="14">
        <v>1034.4534523703835</v>
      </c>
      <c r="R1403" s="4">
        <v>1214.9979174064867</v>
      </c>
      <c r="S1403" s="4">
        <v>1124.8420632102273</v>
      </c>
      <c r="T1403" s="14">
        <v>1221.5769671815815</v>
      </c>
      <c r="U1403" s="4">
        <v>1501.844023733428</v>
      </c>
      <c r="V1403" s="4">
        <v>1434.5134980172822</v>
      </c>
      <c r="W1403" s="4">
        <v>1121.7606571081913</v>
      </c>
      <c r="X1403" s="4">
        <v>1074.882216944839</v>
      </c>
      <c r="Y1403" s="4">
        <f t="shared" si="23"/>
        <v>1098.8641187109131</v>
      </c>
    </row>
    <row r="1404" spans="1:25" x14ac:dyDescent="0.15">
      <c r="A1404" s="4">
        <v>911.68563380385888</v>
      </c>
      <c r="B1404" s="4">
        <v>1079.8094112511837</v>
      </c>
      <c r="C1404" s="4">
        <v>987.60052860144413</v>
      </c>
      <c r="D1404" s="4">
        <v>997.961533055161</v>
      </c>
      <c r="E1404" s="4">
        <v>888.37705115116</v>
      </c>
      <c r="F1404" s="4">
        <v>929.38546290542138</v>
      </c>
      <c r="G1404" s="4">
        <v>1417.0341722892992</v>
      </c>
      <c r="H1404" s="4">
        <v>1107.5439083214962</v>
      </c>
      <c r="I1404" s="4">
        <v>1307.768680456913</v>
      </c>
      <c r="J1404" s="14">
        <v>990.51926121567237</v>
      </c>
      <c r="K1404" s="4">
        <v>855.07180878610325</v>
      </c>
      <c r="L1404" s="4">
        <v>940.92593106356537</v>
      </c>
      <c r="M1404" s="4">
        <v>1058.3901441169508</v>
      </c>
      <c r="N1404" s="4">
        <v>1061.3943000562263</v>
      </c>
      <c r="O1404" s="4">
        <v>1052.8315374200995</v>
      </c>
      <c r="P1404" s="4">
        <v>1105.2406708688447</v>
      </c>
      <c r="Q1404" s="14">
        <v>1052.965156323982</v>
      </c>
      <c r="R1404" s="4">
        <v>1238.5200343276515</v>
      </c>
      <c r="S1404" s="4">
        <v>1126.317109079072</v>
      </c>
      <c r="T1404" s="14">
        <v>1215.342303651752</v>
      </c>
      <c r="U1404" s="4">
        <v>1499.1153786399148</v>
      </c>
      <c r="V1404" s="4">
        <v>1422.0354965672348</v>
      </c>
      <c r="W1404" s="4">
        <v>1116.1569158380682</v>
      </c>
      <c r="X1404" s="4">
        <v>1080.5829652728457</v>
      </c>
      <c r="Y1404" s="4">
        <f t="shared" si="23"/>
        <v>1101.7739747943301</v>
      </c>
    </row>
    <row r="1405" spans="1:25" x14ac:dyDescent="0.15">
      <c r="A1405" s="4">
        <v>902.15801632043087</v>
      </c>
      <c r="B1405" s="4">
        <v>1071.9450757575758</v>
      </c>
      <c r="C1405" s="4">
        <v>981.751054243608</v>
      </c>
      <c r="D1405" s="4">
        <v>991.67070238517988</v>
      </c>
      <c r="E1405" s="4">
        <v>886.89444247159088</v>
      </c>
      <c r="F1405" s="4">
        <v>924.94938705906725</v>
      </c>
      <c r="G1405" s="4">
        <v>1422.6738836115057</v>
      </c>
      <c r="H1405" s="4">
        <v>1107.6439763849432</v>
      </c>
      <c r="I1405" s="4">
        <v>1310.4767807469223</v>
      </c>
      <c r="J1405" s="14">
        <v>995.7259225556345</v>
      </c>
      <c r="K1405" s="4">
        <v>862.01106585878313</v>
      </c>
      <c r="L1405" s="4">
        <v>927.102080374053</v>
      </c>
      <c r="M1405" s="4">
        <v>1041.546845407197</v>
      </c>
      <c r="N1405" s="4">
        <v>1048.4518931995738</v>
      </c>
      <c r="O1405" s="4">
        <v>1064.7106989080255</v>
      </c>
      <c r="P1405" s="4">
        <v>1114.3791281960227</v>
      </c>
      <c r="Q1405" s="14">
        <v>1045.990508108428</v>
      </c>
      <c r="R1405" s="4">
        <v>1218.4133670691288</v>
      </c>
      <c r="S1405" s="4">
        <v>1129.3735388553505</v>
      </c>
      <c r="T1405" s="14">
        <v>1217.1420639500473</v>
      </c>
      <c r="U1405" s="4">
        <v>1499.995379823627</v>
      </c>
      <c r="V1405" s="4">
        <v>1417.0017644708807</v>
      </c>
      <c r="W1405" s="4">
        <v>1125.3185406309185</v>
      </c>
      <c r="X1405" s="4">
        <v>1082.5228678385417</v>
      </c>
      <c r="Y1405" s="4">
        <f t="shared" si="23"/>
        <v>1099.5770410094599</v>
      </c>
    </row>
    <row r="1406" spans="1:25" x14ac:dyDescent="0.15">
      <c r="A1406" s="4">
        <v>892.96611439098012</v>
      </c>
      <c r="B1406" s="4">
        <v>1079.7932239879262</v>
      </c>
      <c r="C1406" s="4">
        <v>983.30588600852275</v>
      </c>
      <c r="D1406" s="4">
        <v>1007.9994913736979</v>
      </c>
      <c r="E1406" s="4">
        <v>887.16787812204075</v>
      </c>
      <c r="F1406" s="4">
        <v>932.59568462949812</v>
      </c>
      <c r="G1406" s="4">
        <v>1408.5817760120738</v>
      </c>
      <c r="H1406" s="4">
        <v>1109.4834798177083</v>
      </c>
      <c r="I1406" s="4">
        <v>1305.3693884647255</v>
      </c>
      <c r="J1406" s="14">
        <v>995.79048480409563</v>
      </c>
      <c r="K1406" s="4">
        <v>863.19346110026038</v>
      </c>
      <c r="L1406" s="4">
        <v>931.30909497810137</v>
      </c>
      <c r="M1406" s="4">
        <v>1041.731874408144</v>
      </c>
      <c r="N1406" s="4">
        <v>1053.7432657877605</v>
      </c>
      <c r="O1406" s="4">
        <v>1066.7933442086885</v>
      </c>
      <c r="P1406" s="4">
        <v>1109.2976777047822</v>
      </c>
      <c r="Q1406" s="14">
        <v>1039.899042302912</v>
      </c>
      <c r="R1406" s="4">
        <v>1219.7346894235322</v>
      </c>
      <c r="S1406" s="4">
        <v>1117.6914987275095</v>
      </c>
      <c r="T1406" s="14">
        <v>1217.8154999704072</v>
      </c>
      <c r="U1406" s="4">
        <v>1495.5064401337595</v>
      </c>
      <c r="V1406" s="4">
        <v>1422.6141283439867</v>
      </c>
      <c r="W1406" s="4">
        <v>1107.4581113873105</v>
      </c>
      <c r="X1406" s="4">
        <v>1090.1935683741715</v>
      </c>
      <c r="Y1406" s="4">
        <f t="shared" si="23"/>
        <v>1099.1681293526078</v>
      </c>
    </row>
    <row r="1407" spans="1:25" x14ac:dyDescent="0.15">
      <c r="A1407" s="4">
        <v>893.8936471650095</v>
      </c>
      <c r="B1407" s="4">
        <v>1075.3051202947443</v>
      </c>
      <c r="C1407" s="4">
        <v>972.59071673768938</v>
      </c>
      <c r="D1407" s="4">
        <v>997.21537457090437</v>
      </c>
      <c r="E1407" s="4">
        <v>883.87602280125475</v>
      </c>
      <c r="F1407" s="4">
        <v>928.11129113399625</v>
      </c>
      <c r="G1407" s="4">
        <v>1406.9518784031723</v>
      </c>
      <c r="H1407" s="4">
        <v>1109.210811730587</v>
      </c>
      <c r="I1407" s="4">
        <v>1297.309444543087</v>
      </c>
      <c r="J1407" s="14">
        <v>990.06113688151038</v>
      </c>
      <c r="K1407" s="4">
        <v>849.02419581557763</v>
      </c>
      <c r="L1407" s="4">
        <v>956.49200254498101</v>
      </c>
      <c r="M1407" s="4">
        <v>1037.186826763731</v>
      </c>
      <c r="N1407" s="4">
        <v>1049.5401389382102</v>
      </c>
      <c r="O1407" s="4">
        <v>1072.3216682202888</v>
      </c>
      <c r="P1407" s="4">
        <v>1103.3654378255208</v>
      </c>
      <c r="Q1407" s="14">
        <v>1062.3220325816762</v>
      </c>
      <c r="R1407" s="4">
        <v>1221.758563417377</v>
      </c>
      <c r="S1407" s="4">
        <v>1122.8353567412405</v>
      </c>
      <c r="T1407" s="14">
        <v>1213.00752027107</v>
      </c>
      <c r="U1407" s="4">
        <v>1503.9557883522727</v>
      </c>
      <c r="V1407" s="4">
        <v>1419.1813299005682</v>
      </c>
      <c r="W1407" s="4">
        <v>1120.3469090317235</v>
      </c>
      <c r="X1407" s="4">
        <v>1079.7167247425425</v>
      </c>
      <c r="Y1407" s="4">
        <f t="shared" si="23"/>
        <v>1098.5658308086972</v>
      </c>
    </row>
    <row r="1408" spans="1:25" x14ac:dyDescent="0.15">
      <c r="A1408" s="4">
        <v>897.17119436553025</v>
      </c>
      <c r="B1408" s="4">
        <v>1088.801983457623</v>
      </c>
      <c r="C1408" s="4">
        <v>961.8226706764915</v>
      </c>
      <c r="D1408" s="4">
        <v>1005.6809026544744</v>
      </c>
      <c r="E1408" s="4">
        <v>893.99394457267988</v>
      </c>
      <c r="F1408" s="4">
        <v>927.73489842270362</v>
      </c>
      <c r="G1408" s="4">
        <v>1416.6591168027935</v>
      </c>
      <c r="H1408" s="4">
        <v>1127.5750473484848</v>
      </c>
      <c r="I1408" s="4">
        <v>1303.9253151633523</v>
      </c>
      <c r="J1408" s="14">
        <v>984.8387543649385</v>
      </c>
      <c r="K1408" s="4">
        <v>851.33539188269413</v>
      </c>
      <c r="L1408" s="4">
        <v>944.7116551254735</v>
      </c>
      <c r="M1408" s="4">
        <v>1037.928329930161</v>
      </c>
      <c r="N1408" s="4">
        <v>1047.4409013227983</v>
      </c>
      <c r="O1408" s="4">
        <v>1069.5398559570312</v>
      </c>
      <c r="P1408" s="4">
        <v>1094.8201682350852</v>
      </c>
      <c r="Q1408" s="14">
        <v>1034.6554731889205</v>
      </c>
      <c r="R1408" s="4">
        <v>1217.3891638553505</v>
      </c>
      <c r="S1408" s="4">
        <v>1155.7482503255208</v>
      </c>
      <c r="T1408" s="14">
        <v>1209.1756813742898</v>
      </c>
      <c r="U1408" s="4">
        <v>1504.219667376894</v>
      </c>
      <c r="V1408" s="4">
        <v>1415.748505563447</v>
      </c>
      <c r="W1408" s="4">
        <v>1109.7974964488637</v>
      </c>
      <c r="X1408" s="4">
        <v>1079.8657448508523</v>
      </c>
      <c r="Y1408" s="4">
        <f t="shared" si="23"/>
        <v>1099.1908380527689</v>
      </c>
    </row>
    <row r="1409" spans="1:31" x14ac:dyDescent="0.15">
      <c r="A1409" s="4">
        <v>895.46096339370263</v>
      </c>
      <c r="B1409" s="4">
        <v>1097.4292695016572</v>
      </c>
      <c r="C1409" s="4">
        <v>986.43660296815813</v>
      </c>
      <c r="D1409" s="4">
        <v>998.41992927320075</v>
      </c>
      <c r="E1409" s="4">
        <v>896.60877204663825</v>
      </c>
      <c r="F1409" s="4">
        <v>932.4814212683475</v>
      </c>
      <c r="G1409" s="4">
        <v>1415.2022927024148</v>
      </c>
      <c r="H1409" s="4">
        <v>1122.9537649443655</v>
      </c>
      <c r="I1409" s="4">
        <v>1308.0228456439395</v>
      </c>
      <c r="J1409" s="14">
        <v>980.340615012429</v>
      </c>
      <c r="K1409" s="4">
        <v>866.34554591323388</v>
      </c>
      <c r="L1409" s="4">
        <v>950.66164883700287</v>
      </c>
      <c r="M1409" s="4">
        <v>1048.6308316317472</v>
      </c>
      <c r="N1409" s="4">
        <v>1056.7242727568655</v>
      </c>
      <c r="O1409" s="4">
        <v>1062.2314009232955</v>
      </c>
      <c r="P1409" s="4">
        <v>1097.3955891927083</v>
      </c>
      <c r="Q1409" s="14">
        <v>1041.938038219105</v>
      </c>
      <c r="R1409" s="4">
        <v>1236.204131155303</v>
      </c>
      <c r="S1409" s="4">
        <v>1141.5992653586648</v>
      </c>
      <c r="T1409" s="14">
        <v>1207.3712158203125</v>
      </c>
      <c r="U1409" s="4">
        <v>1504.4835759943182</v>
      </c>
      <c r="V1409" s="4">
        <v>1425.2030880089962</v>
      </c>
      <c r="W1409" s="4">
        <v>1113.6550366950758</v>
      </c>
      <c r="X1409" s="4">
        <v>1074.5824566465435</v>
      </c>
      <c r="Y1409" s="4">
        <f t="shared" si="23"/>
        <v>1102.5159405795011</v>
      </c>
    </row>
    <row r="1410" spans="1:31" x14ac:dyDescent="0.15">
      <c r="A1410" s="4">
        <v>894.18236194957387</v>
      </c>
      <c r="B1410" s="4">
        <v>1084.1759292140152</v>
      </c>
      <c r="C1410" s="4">
        <v>968.31714607007575</v>
      </c>
      <c r="D1410" s="4">
        <v>985.69554369377363</v>
      </c>
      <c r="E1410" s="4">
        <v>892.94440806995738</v>
      </c>
      <c r="F1410" s="4">
        <v>927.51373106060601</v>
      </c>
      <c r="G1410" s="4">
        <v>1416.0821459221117</v>
      </c>
      <c r="H1410" s="4">
        <v>1114.2944853811553</v>
      </c>
      <c r="I1410" s="4">
        <v>1302.4812344637785</v>
      </c>
      <c r="J1410" s="14">
        <v>979.24639892578125</v>
      </c>
      <c r="K1410" s="4">
        <v>872.88972241950762</v>
      </c>
      <c r="L1410" s="4">
        <v>927.34155088482476</v>
      </c>
      <c r="M1410" s="4">
        <v>1041.8598558830492</v>
      </c>
      <c r="N1410" s="4">
        <v>1064.1195382782907</v>
      </c>
      <c r="O1410" s="4">
        <v>1061.1386348839962</v>
      </c>
      <c r="P1410" s="4">
        <v>1105.6225142045455</v>
      </c>
      <c r="Q1410" s="14">
        <v>1055.087520714962</v>
      </c>
      <c r="R1410" s="4">
        <v>1239.492627692945</v>
      </c>
      <c r="S1410" s="4">
        <v>1123.7181988340435</v>
      </c>
      <c r="T1410" s="14">
        <v>1201.0614827473958</v>
      </c>
      <c r="U1410" s="4">
        <v>1505.3635771780303</v>
      </c>
      <c r="V1410" s="4">
        <v>1418.408339991714</v>
      </c>
      <c r="W1410" s="4">
        <v>1128.6224439216383</v>
      </c>
      <c r="X1410" s="4">
        <v>1097.4756007339015</v>
      </c>
      <c r="Y1410" s="4">
        <f t="shared" si="23"/>
        <v>1100.2972913799863</v>
      </c>
    </row>
    <row r="1411" spans="1:31" x14ac:dyDescent="0.15">
      <c r="A1411" s="4">
        <v>886.18944017814863</v>
      </c>
      <c r="B1411" s="4">
        <v>1074.6883914831913</v>
      </c>
      <c r="C1411" s="4">
        <v>968.23244776870263</v>
      </c>
      <c r="D1411" s="4">
        <v>1006.3644205729166</v>
      </c>
      <c r="E1411" s="4">
        <v>890.66360751065338</v>
      </c>
      <c r="F1411" s="4">
        <v>921.28946940104163</v>
      </c>
      <c r="G1411" s="4">
        <v>1416.6158225319602</v>
      </c>
      <c r="H1411" s="4">
        <v>1112.2202407374527</v>
      </c>
      <c r="I1411" s="4">
        <v>1293.8134321732955</v>
      </c>
      <c r="J1411" s="14">
        <v>984.23578250769413</v>
      </c>
      <c r="K1411" s="4">
        <v>866.45272734670925</v>
      </c>
      <c r="L1411" s="4">
        <v>924.33621678207862</v>
      </c>
      <c r="M1411" s="4">
        <v>1043.7143240263968</v>
      </c>
      <c r="N1411" s="4">
        <v>1070.4358871922348</v>
      </c>
      <c r="O1411" s="4">
        <v>1061.2619850852273</v>
      </c>
      <c r="P1411" s="4">
        <v>1098.4749090021307</v>
      </c>
      <c r="Q1411" s="14">
        <v>1033.981817072088</v>
      </c>
      <c r="R1411" s="4">
        <v>1226.6925455729167</v>
      </c>
      <c r="S1411" s="4">
        <v>1145.8144605232008</v>
      </c>
      <c r="T1411" s="14">
        <v>1209.8443973425663</v>
      </c>
      <c r="U1411" s="4">
        <v>1506.9477095170455</v>
      </c>
      <c r="V1411" s="4">
        <v>1424.500995058002</v>
      </c>
      <c r="W1411" s="4">
        <v>1112.0522054036458</v>
      </c>
      <c r="X1411" s="4">
        <v>1088.1926620945785</v>
      </c>
      <c r="Y1411" s="4">
        <f t="shared" si="23"/>
        <v>1098.6256623701615</v>
      </c>
    </row>
    <row r="1412" spans="1:31" x14ac:dyDescent="0.15">
      <c r="A1412" s="4">
        <v>891.28945090553975</v>
      </c>
      <c r="B1412" s="4">
        <v>1079.4849335641572</v>
      </c>
      <c r="C1412" s="4">
        <v>977.45600474964488</v>
      </c>
      <c r="D1412" s="4">
        <v>991.4444487600615</v>
      </c>
      <c r="E1412" s="4">
        <v>887.6378081350615</v>
      </c>
      <c r="F1412" s="4">
        <v>916.85340650153887</v>
      </c>
      <c r="G1412" s="4">
        <v>1425.7172407670455</v>
      </c>
      <c r="H1412" s="4">
        <v>1113.997636274858</v>
      </c>
      <c r="I1412" s="4">
        <v>1303.9897017045455</v>
      </c>
      <c r="J1412" s="14">
        <v>981.04126716382575</v>
      </c>
      <c r="K1412" s="4">
        <v>868.31240382339013</v>
      </c>
      <c r="L1412" s="4">
        <v>935.63537227746212</v>
      </c>
      <c r="M1412" s="4">
        <v>1050.4658129142992</v>
      </c>
      <c r="N1412" s="4">
        <v>1065.2617335464015</v>
      </c>
      <c r="O1412" s="4">
        <v>1061.3853463837595</v>
      </c>
      <c r="P1412" s="4">
        <v>1098.7411073626895</v>
      </c>
      <c r="Q1412" s="14">
        <v>1050.2855354077888</v>
      </c>
      <c r="R1412" s="4">
        <v>1229.6999881628788</v>
      </c>
      <c r="S1412" s="4">
        <v>1118.9511459812973</v>
      </c>
      <c r="T1412" s="14">
        <v>1204.5858968098958</v>
      </c>
      <c r="U1412" s="4">
        <v>1512.5805590080492</v>
      </c>
      <c r="V1412" s="4">
        <v>1419.7074048591383</v>
      </c>
      <c r="W1412" s="4">
        <v>1121.3571740352745</v>
      </c>
      <c r="X1412" s="4">
        <v>1088.34169884884</v>
      </c>
      <c r="Y1412" s="4">
        <f t="shared" si="23"/>
        <v>1099.7592949144766</v>
      </c>
    </row>
    <row r="1413" spans="1:31" x14ac:dyDescent="0.15">
      <c r="A1413" s="4">
        <v>893.41596753669512</v>
      </c>
      <c r="B1413" s="4">
        <v>1071.7504475911458</v>
      </c>
      <c r="C1413" s="4">
        <v>976.47221050840437</v>
      </c>
      <c r="D1413" s="4">
        <v>1006.0882438890861</v>
      </c>
      <c r="E1413" s="4">
        <v>888.70945046164775</v>
      </c>
      <c r="F1413" s="4">
        <v>927.06115167791188</v>
      </c>
      <c r="G1413" s="4">
        <v>1431.7896913470645</v>
      </c>
      <c r="H1413" s="4">
        <v>1105.4625946969697</v>
      </c>
      <c r="I1413" s="4">
        <v>1317.8131917317708</v>
      </c>
      <c r="J1413" s="14">
        <v>981.32310347123575</v>
      </c>
      <c r="K1413" s="4">
        <v>881.40360144412875</v>
      </c>
      <c r="L1413" s="4">
        <v>947.17493230646312</v>
      </c>
      <c r="M1413" s="4">
        <v>1049.092695756392</v>
      </c>
      <c r="N1413" s="4">
        <v>1056.0955625591855</v>
      </c>
      <c r="O1413" s="4">
        <v>1064.6165512547348</v>
      </c>
      <c r="P1413" s="4">
        <v>1103.5042058771307</v>
      </c>
      <c r="Q1413" s="14">
        <v>1037.2547329989347</v>
      </c>
      <c r="R1413" s="4">
        <v>1224.628055456913</v>
      </c>
      <c r="S1413" s="4">
        <v>1125.2335981889205</v>
      </c>
      <c r="T1413" s="14">
        <v>1203.9828435724432</v>
      </c>
      <c r="U1413" s="4">
        <v>1502.3705832741477</v>
      </c>
      <c r="V1413" s="4">
        <v>1405.628477154356</v>
      </c>
      <c r="W1413" s="4">
        <v>1129.3002966678505</v>
      </c>
      <c r="X1413" s="4">
        <v>1075.5964207504735</v>
      </c>
      <c r="Y1413" s="4">
        <f t="shared" si="23"/>
        <v>1100.2403587572503</v>
      </c>
    </row>
    <row r="1417" spans="1:31" s="9" customFormat="1" ht="20.25" x14ac:dyDescent="0.15">
      <c r="A1417" s="11" t="s">
        <v>54</v>
      </c>
      <c r="B1417" s="7"/>
      <c r="C1417" s="7"/>
      <c r="D1417" s="6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8"/>
      <c r="AC1417" s="8"/>
      <c r="AD1417" s="8"/>
      <c r="AE1417" s="8"/>
    </row>
    <row r="1418" spans="1:31" x14ac:dyDescent="0.15">
      <c r="A1418" s="4" t="s">
        <v>19</v>
      </c>
      <c r="B1418" s="4" t="s">
        <v>20</v>
      </c>
      <c r="C1418" s="4" t="s">
        <v>21</v>
      </c>
      <c r="D1418" s="4" t="s">
        <v>22</v>
      </c>
      <c r="E1418" s="4" t="s">
        <v>23</v>
      </c>
      <c r="F1418" s="4" t="s">
        <v>24</v>
      </c>
      <c r="G1418" s="4" t="s">
        <v>25</v>
      </c>
      <c r="H1418" s="4" t="s">
        <v>26</v>
      </c>
      <c r="I1418" s="4" t="s">
        <v>27</v>
      </c>
      <c r="J1418" s="4" t="s">
        <v>28</v>
      </c>
      <c r="K1418" s="4" t="s">
        <v>29</v>
      </c>
      <c r="L1418" s="4" t="s">
        <v>30</v>
      </c>
      <c r="M1418" s="4" t="s">
        <v>31</v>
      </c>
      <c r="N1418" s="4" t="s">
        <v>32</v>
      </c>
      <c r="O1418" s="4" t="s">
        <v>33</v>
      </c>
      <c r="P1418" s="4" t="s">
        <v>34</v>
      </c>
      <c r="Q1418" s="4" t="s">
        <v>35</v>
      </c>
      <c r="R1418" s="4" t="s">
        <v>36</v>
      </c>
      <c r="S1418" s="4" t="s">
        <v>37</v>
      </c>
      <c r="T1418" s="4" t="s">
        <v>38</v>
      </c>
      <c r="U1418" s="4" t="s">
        <v>39</v>
      </c>
      <c r="V1418" s="4" t="s">
        <v>40</v>
      </c>
      <c r="W1418" s="4" t="s">
        <v>41</v>
      </c>
      <c r="X1418" s="4" t="s">
        <v>42</v>
      </c>
      <c r="Y1418" s="10" t="s">
        <v>43</v>
      </c>
      <c r="AB1418" s="13"/>
      <c r="AC1418" s="13"/>
      <c r="AD1418" s="13"/>
      <c r="AE1418" s="13"/>
    </row>
    <row r="1419" spans="1:31" x14ac:dyDescent="0.15">
      <c r="A1419" s="4">
        <v>918.20615456321025</v>
      </c>
      <c r="B1419" s="4">
        <v>1117.4103449041193</v>
      </c>
      <c r="C1419" s="4">
        <v>1098.6423080906723</v>
      </c>
      <c r="D1419" s="4">
        <v>1132.8211392489347</v>
      </c>
      <c r="E1419" s="4">
        <v>953.01005600437975</v>
      </c>
      <c r="F1419" s="4">
        <v>845.19740988991475</v>
      </c>
      <c r="G1419" s="4">
        <v>1553.3646610144413</v>
      </c>
      <c r="H1419" s="4">
        <v>1130.5192945075758</v>
      </c>
      <c r="I1419" s="17">
        <v>1467.4066642992425</v>
      </c>
      <c r="J1419" s="4">
        <v>978.0158839370265</v>
      </c>
      <c r="K1419" s="4">
        <v>1020.4821074514678</v>
      </c>
      <c r="L1419" s="4">
        <v>1124.1661155007102</v>
      </c>
      <c r="M1419" s="4">
        <v>1097.220547762784</v>
      </c>
      <c r="N1419" s="4">
        <v>1082.9924871271307</v>
      </c>
      <c r="O1419" s="4">
        <v>1192.6005748401988</v>
      </c>
      <c r="P1419" s="4">
        <v>1062.9780902284565</v>
      </c>
      <c r="Q1419" s="4">
        <v>1017.2993681936553</v>
      </c>
      <c r="R1419" s="17">
        <v>1322.3280510179925</v>
      </c>
      <c r="S1419" s="4">
        <v>1251.4662087180398</v>
      </c>
      <c r="T1419" s="4">
        <v>1205.6740833629262</v>
      </c>
      <c r="U1419" s="4">
        <v>1557.3325269294508</v>
      </c>
      <c r="V1419" s="4">
        <v>1325.261737245502</v>
      </c>
      <c r="W1419" s="4">
        <v>1161.3290904651988</v>
      </c>
      <c r="X1419" s="4">
        <v>1158.4002611564867</v>
      </c>
      <c r="Y1419" s="4">
        <f>AVERAGE(A1419:X1419)</f>
        <v>1157.2552152691467</v>
      </c>
    </row>
    <row r="1420" spans="1:31" x14ac:dyDescent="0.15">
      <c r="A1420" s="4">
        <v>918.04209761186075</v>
      </c>
      <c r="B1420" s="4">
        <v>1115.0725134647255</v>
      </c>
      <c r="C1420" s="4">
        <v>1100.9049960049715</v>
      </c>
      <c r="D1420" s="4">
        <v>1133.8064871123343</v>
      </c>
      <c r="E1420" s="4">
        <v>951.94629461115062</v>
      </c>
      <c r="F1420" s="4">
        <v>850.22608161695075</v>
      </c>
      <c r="G1420" s="4">
        <v>1554.162235144413</v>
      </c>
      <c r="H1420" s="4">
        <v>1128.4506577000473</v>
      </c>
      <c r="I1420" s="17">
        <v>1448.2705780954072</v>
      </c>
      <c r="J1420" s="4">
        <v>964.19304310191762</v>
      </c>
      <c r="K1420" s="4">
        <v>1042.075213808002</v>
      </c>
      <c r="L1420" s="4">
        <v>1127.576493696733</v>
      </c>
      <c r="M1420" s="4">
        <v>1086.303662849195</v>
      </c>
      <c r="N1420" s="4">
        <v>1086.5460001627605</v>
      </c>
      <c r="O1420" s="4">
        <v>1191.6820179332387</v>
      </c>
      <c r="P1420" s="4">
        <v>1065.8643280954072</v>
      </c>
      <c r="Q1420" s="4">
        <v>1018.1878440163352</v>
      </c>
      <c r="R1420" s="17">
        <v>1326.2544463186553</v>
      </c>
      <c r="S1420" s="4">
        <v>1246.5852753610322</v>
      </c>
      <c r="T1420" s="4">
        <v>1200.4654910925663</v>
      </c>
      <c r="U1420" s="4">
        <v>1563.2380223129735</v>
      </c>
      <c r="V1420" s="4">
        <v>1329.4945253314395</v>
      </c>
      <c r="W1420" s="4">
        <v>1159.6399850556345</v>
      </c>
      <c r="X1420" s="4">
        <v>1166.7740552497633</v>
      </c>
      <c r="Y1420" s="4">
        <f t="shared" ref="Y1420:Y1483" si="24">AVERAGE(A1420:X1420)</f>
        <v>1157.323431072813</v>
      </c>
    </row>
    <row r="1421" spans="1:31" x14ac:dyDescent="0.15">
      <c r="A1421" s="4">
        <v>915.76782781427562</v>
      </c>
      <c r="B1421" s="4">
        <v>1116.3706128669508</v>
      </c>
      <c r="C1421" s="4">
        <v>1101.0521832090435</v>
      </c>
      <c r="D1421" s="4">
        <v>1137.957538026752</v>
      </c>
      <c r="E1421" s="4">
        <v>952.53213778409088</v>
      </c>
      <c r="F1421" s="4">
        <v>852.25832297585225</v>
      </c>
      <c r="G1421" s="4">
        <v>1551.4115508108428</v>
      </c>
      <c r="H1421" s="4">
        <v>1129.923036517519</v>
      </c>
      <c r="I1421" s="17">
        <v>1439.2946666370738</v>
      </c>
      <c r="J1421" s="4">
        <v>960.43711714311075</v>
      </c>
      <c r="K1421" s="4">
        <v>1053.3962772253788</v>
      </c>
      <c r="L1421" s="4">
        <v>1127.6211085464015</v>
      </c>
      <c r="M1421" s="4">
        <v>1068.8203235973012</v>
      </c>
      <c r="N1421" s="4">
        <v>1074.5630585641572</v>
      </c>
      <c r="O1421" s="4">
        <v>1190.4256591796875</v>
      </c>
      <c r="P1421" s="4">
        <v>1065.955194646662</v>
      </c>
      <c r="Q1421" s="4">
        <v>1021.5997221975615</v>
      </c>
      <c r="R1421" s="17">
        <v>1324.5603767163825</v>
      </c>
      <c r="S1421" s="4">
        <v>1251.572187943892</v>
      </c>
      <c r="T1421" s="4">
        <v>1204.267441258286</v>
      </c>
      <c r="U1421" s="4">
        <v>1566.7670750473485</v>
      </c>
      <c r="V1421" s="4">
        <v>1328.1241270123105</v>
      </c>
      <c r="W1421" s="4">
        <v>1160.4595577355587</v>
      </c>
      <c r="X1421" s="4">
        <v>1154.731885505445</v>
      </c>
      <c r="Y1421" s="4">
        <f t="shared" si="24"/>
        <v>1156.2445412067452</v>
      </c>
    </row>
    <row r="1422" spans="1:31" x14ac:dyDescent="0.15">
      <c r="A1422" s="4">
        <v>919.20073168205488</v>
      </c>
      <c r="B1422" s="4">
        <v>1120.8501827355587</v>
      </c>
      <c r="C1422" s="4">
        <v>1094.6412834398675</v>
      </c>
      <c r="D1422" s="4">
        <v>1136.9515362363873</v>
      </c>
      <c r="E1422" s="4">
        <v>955.2465283942945</v>
      </c>
      <c r="F1422" s="4">
        <v>854.19390684185601</v>
      </c>
      <c r="G1422" s="4">
        <v>1548.4012340198863</v>
      </c>
      <c r="H1422" s="4">
        <v>1134.563691110322</v>
      </c>
      <c r="I1422" s="17">
        <v>1441.8683675130208</v>
      </c>
      <c r="J1422" s="4">
        <v>962.54753159031725</v>
      </c>
      <c r="K1422" s="4">
        <v>1048.9706032492898</v>
      </c>
      <c r="L1422" s="4">
        <v>1122.917598839962</v>
      </c>
      <c r="M1422" s="4">
        <v>1067.0297481652462</v>
      </c>
      <c r="N1422" s="4">
        <v>1081.5691139914773</v>
      </c>
      <c r="O1422" s="4">
        <v>1186.3992697975852</v>
      </c>
      <c r="P1422" s="4">
        <v>1065.3776115648675</v>
      </c>
      <c r="Q1422" s="4">
        <v>1019.7755441376657</v>
      </c>
      <c r="R1422" s="17">
        <v>1320.3370953184185</v>
      </c>
      <c r="S1422" s="4">
        <v>1253.7125762014678</v>
      </c>
      <c r="T1422" s="4">
        <v>1207.4687093098958</v>
      </c>
      <c r="U1422" s="4">
        <v>1570.384151574337</v>
      </c>
      <c r="V1422" s="4">
        <v>1329.3152003432765</v>
      </c>
      <c r="W1422" s="4">
        <v>1158.5554088245738</v>
      </c>
      <c r="X1422" s="4">
        <v>1164.239901455966</v>
      </c>
      <c r="Y1422" s="4">
        <f t="shared" si="24"/>
        <v>1156.8548969307333</v>
      </c>
    </row>
    <row r="1423" spans="1:31" x14ac:dyDescent="0.15">
      <c r="A1423" s="4">
        <v>917.59788929332387</v>
      </c>
      <c r="B1423" s="4">
        <v>1118.5123549952652</v>
      </c>
      <c r="C1423" s="4">
        <v>1096.1106567382812</v>
      </c>
      <c r="D1423" s="4">
        <v>1137.2220255533855</v>
      </c>
      <c r="E1423" s="4">
        <v>951.9477982954545</v>
      </c>
      <c r="F1423" s="4">
        <v>855.93616832386363</v>
      </c>
      <c r="G1423" s="4">
        <v>1548.5930101799242</v>
      </c>
      <c r="H1423" s="4">
        <v>1122.1826393821023</v>
      </c>
      <c r="I1423" s="17">
        <v>1438.9711840080492</v>
      </c>
      <c r="J1423" s="4">
        <v>962.34038011955488</v>
      </c>
      <c r="K1423" s="4">
        <v>1049.5680930397727</v>
      </c>
      <c r="L1423" s="4">
        <v>1123.322813091856</v>
      </c>
      <c r="M1423" s="4">
        <v>1082.5456986860795</v>
      </c>
      <c r="N1423" s="4">
        <v>1069.640116373698</v>
      </c>
      <c r="O1423" s="4">
        <v>1192.5747292258523</v>
      </c>
      <c r="P1423" s="4">
        <v>1068.0815355705492</v>
      </c>
      <c r="Q1423" s="4">
        <v>1028.801983457623</v>
      </c>
      <c r="R1423" s="17">
        <v>1322.9988606770833</v>
      </c>
      <c r="S1423" s="4">
        <v>1256.4855513139205</v>
      </c>
      <c r="T1423" s="4">
        <v>1218.929628314394</v>
      </c>
      <c r="U1423" s="4">
        <v>1557.4542754202178</v>
      </c>
      <c r="V1423" s="4">
        <v>1329.8659002130682</v>
      </c>
      <c r="W1423" s="4">
        <v>1161.0235373757102</v>
      </c>
      <c r="X1423" s="4">
        <v>1160.9730113636363</v>
      </c>
      <c r="Y1423" s="4">
        <f t="shared" si="24"/>
        <v>1157.153326708861</v>
      </c>
    </row>
    <row r="1424" spans="1:31" x14ac:dyDescent="0.15">
      <c r="A1424" s="4">
        <v>913.261367335464</v>
      </c>
      <c r="B1424" s="4">
        <v>1117.5379823626895</v>
      </c>
      <c r="C1424" s="4">
        <v>1100.488876805161</v>
      </c>
      <c r="D1424" s="4">
        <v>1143.8750332919035</v>
      </c>
      <c r="E1424" s="4">
        <v>958.59997743548774</v>
      </c>
      <c r="F1424" s="4">
        <v>851.008964769768</v>
      </c>
      <c r="G1424" s="4">
        <v>1550.0829375295928</v>
      </c>
      <c r="H1424" s="4">
        <v>1127.6308852687027</v>
      </c>
      <c r="I1424" s="17">
        <v>1447.1025760535038</v>
      </c>
      <c r="J1424" s="4">
        <v>953.94932787346113</v>
      </c>
      <c r="K1424" s="4">
        <v>1051.9716537937973</v>
      </c>
      <c r="L1424" s="4">
        <v>1123.968467018821</v>
      </c>
      <c r="M1424" s="4">
        <v>1081.1446459221117</v>
      </c>
      <c r="N1424" s="4">
        <v>1070.010819868608</v>
      </c>
      <c r="O1424" s="4">
        <v>1192.804735588305</v>
      </c>
      <c r="P1424" s="4">
        <v>1064.4655040394175</v>
      </c>
      <c r="Q1424" s="4">
        <v>1022.498770049124</v>
      </c>
      <c r="R1424" s="17">
        <v>1321.6560872395833</v>
      </c>
      <c r="S1424" s="4">
        <v>1249.2009166370738</v>
      </c>
      <c r="T1424" s="4">
        <v>1206.8880319306345</v>
      </c>
      <c r="U1424" s="4">
        <v>1561.4234397194602</v>
      </c>
      <c r="V1424" s="4">
        <v>1333.7785200639205</v>
      </c>
      <c r="W1424" s="4">
        <v>1152.0950816761363</v>
      </c>
      <c r="X1424" s="4">
        <v>1155.4376886541193</v>
      </c>
      <c r="Y1424" s="4">
        <f t="shared" si="24"/>
        <v>1156.2867621219518</v>
      </c>
    </row>
    <row r="1425" spans="1:25" x14ac:dyDescent="0.15">
      <c r="A1425" s="4">
        <v>915.97487940932763</v>
      </c>
      <c r="B1425" s="4">
        <v>1121.0436382871685</v>
      </c>
      <c r="C1425" s="4">
        <v>1095.082832105232</v>
      </c>
      <c r="D1425" s="4">
        <v>1137.660909016927</v>
      </c>
      <c r="E1425" s="4">
        <v>966.15678821910512</v>
      </c>
      <c r="F1425" s="4">
        <v>853.66948908025563</v>
      </c>
      <c r="G1425" s="4">
        <v>1549.149658203125</v>
      </c>
      <c r="H1425" s="4">
        <v>1126.1834938742898</v>
      </c>
      <c r="I1425" s="17">
        <v>1448.026319099195</v>
      </c>
      <c r="J1425" s="4">
        <v>955.40792384292138</v>
      </c>
      <c r="K1425" s="4">
        <v>1057.2536362156723</v>
      </c>
      <c r="L1425" s="4">
        <v>1117.7022686582623</v>
      </c>
      <c r="M1425" s="4">
        <v>1086.3656967625473</v>
      </c>
      <c r="N1425" s="4">
        <v>1091.474424419981</v>
      </c>
      <c r="O1425" s="4">
        <v>1185.535370797822</v>
      </c>
      <c r="P1425" s="4">
        <v>1066.136356238163</v>
      </c>
      <c r="Q1425" s="4">
        <v>1021.9993767015861</v>
      </c>
      <c r="R1425" s="17">
        <v>1326.214766068892</v>
      </c>
      <c r="S1425" s="4">
        <v>1251.025057705966</v>
      </c>
      <c r="T1425" s="4">
        <v>1206.5601621685605</v>
      </c>
      <c r="U1425" s="4">
        <v>1555.798857717803</v>
      </c>
      <c r="V1425" s="4">
        <v>1329.4464333274148</v>
      </c>
      <c r="W1425" s="4">
        <v>1160.4406960227273</v>
      </c>
      <c r="X1425" s="4">
        <v>1157.1852287523675</v>
      </c>
      <c r="Y1425" s="4">
        <f t="shared" si="24"/>
        <v>1157.5622609456384</v>
      </c>
    </row>
    <row r="1426" spans="1:25" x14ac:dyDescent="0.15">
      <c r="A1426" s="4">
        <v>915.04347367720175</v>
      </c>
      <c r="B1426" s="4">
        <v>1118.511015920928</v>
      </c>
      <c r="C1426" s="4">
        <v>1104.8027232776988</v>
      </c>
      <c r="D1426" s="4">
        <v>1137.3697306315105</v>
      </c>
      <c r="E1426" s="4">
        <v>963.07090990471113</v>
      </c>
      <c r="F1426" s="4">
        <v>853.720224091501</v>
      </c>
      <c r="G1426" s="4">
        <v>1553.8416674064867</v>
      </c>
      <c r="H1426" s="4">
        <v>1122.375410600142</v>
      </c>
      <c r="I1426" s="17">
        <v>1452.0762865471117</v>
      </c>
      <c r="J1426" s="4">
        <v>956.649247602983</v>
      </c>
      <c r="K1426" s="4">
        <v>1051.8685043797348</v>
      </c>
      <c r="L1426" s="4">
        <v>1118.8287335020123</v>
      </c>
      <c r="M1426" s="4">
        <v>1093.923994584517</v>
      </c>
      <c r="N1426" s="4">
        <v>1094.0569217566288</v>
      </c>
      <c r="O1426" s="4">
        <v>1185.8329264322917</v>
      </c>
      <c r="P1426" s="4">
        <v>1071.1495176373105</v>
      </c>
      <c r="Q1426" s="4">
        <v>1027.2407263553505</v>
      </c>
      <c r="R1426" s="17">
        <v>1322.9048110499527</v>
      </c>
      <c r="S1426" s="4">
        <v>1253.2919921875</v>
      </c>
      <c r="T1426" s="4">
        <v>1210.1368593158145</v>
      </c>
      <c r="U1426" s="4">
        <v>1560.560136274858</v>
      </c>
      <c r="V1426" s="4">
        <v>1336.5608834931345</v>
      </c>
      <c r="W1426" s="4">
        <v>1153.9492557410038</v>
      </c>
      <c r="X1426" s="4">
        <v>1150.9335567589962</v>
      </c>
      <c r="Y1426" s="4">
        <f t="shared" si="24"/>
        <v>1158.6958128803906</v>
      </c>
    </row>
    <row r="1427" spans="1:25" x14ac:dyDescent="0.15">
      <c r="A1427" s="4">
        <v>918.52433453184187</v>
      </c>
      <c r="B1427" s="4">
        <v>1115.783613725142</v>
      </c>
      <c r="C1427" s="4">
        <v>1103.5219356652462</v>
      </c>
      <c r="D1427" s="4">
        <v>1139.835809881037</v>
      </c>
      <c r="E1427" s="4">
        <v>969.98915793678975</v>
      </c>
      <c r="F1427" s="4">
        <v>854.83420262192237</v>
      </c>
      <c r="G1427" s="4">
        <v>1548.2350704308712</v>
      </c>
      <c r="H1427" s="4">
        <v>1120.555264559659</v>
      </c>
      <c r="I1427" s="17">
        <v>1448.744932232481</v>
      </c>
      <c r="J1427" s="4">
        <v>959.77360026041663</v>
      </c>
      <c r="K1427" s="4">
        <v>1057.7148992365057</v>
      </c>
      <c r="L1427" s="4">
        <v>1111.4205969608192</v>
      </c>
      <c r="M1427" s="4">
        <v>1094.8601407137785</v>
      </c>
      <c r="N1427" s="4">
        <v>1088.385655258641</v>
      </c>
      <c r="O1427" s="4">
        <v>1187.414188269413</v>
      </c>
      <c r="P1427" s="4">
        <v>1064.0088926373105</v>
      </c>
      <c r="Q1427" s="4">
        <v>1023.3347371419271</v>
      </c>
      <c r="R1427" s="17">
        <v>1327.1824729225852</v>
      </c>
      <c r="S1427" s="4">
        <v>1246.0073575106535</v>
      </c>
      <c r="T1427" s="4">
        <v>1211.9114398378315</v>
      </c>
      <c r="U1427" s="4">
        <v>1570.074266838305</v>
      </c>
      <c r="V1427" s="4">
        <v>1334.9503691702178</v>
      </c>
      <c r="W1427" s="4">
        <v>1157.8508966619318</v>
      </c>
      <c r="X1427" s="4">
        <v>1151.546904592803</v>
      </c>
      <c r="Y1427" s="4">
        <f t="shared" si="24"/>
        <v>1158.6025308165888</v>
      </c>
    </row>
    <row r="1428" spans="1:25" x14ac:dyDescent="0.15">
      <c r="A1428" s="4">
        <v>917.16130297111738</v>
      </c>
      <c r="B1428" s="4">
        <v>1112.3420151219223</v>
      </c>
      <c r="C1428" s="4">
        <v>1093.144444321141</v>
      </c>
      <c r="D1428" s="4">
        <v>1138.114971738873</v>
      </c>
      <c r="E1428" s="4">
        <v>966.05186693596113</v>
      </c>
      <c r="F1428" s="4">
        <v>856.86643658262312</v>
      </c>
      <c r="G1428" s="4">
        <v>1552.4943699692235</v>
      </c>
      <c r="H1428" s="4">
        <v>1125.6307853929925</v>
      </c>
      <c r="I1428" s="17">
        <v>1446.281923236269</v>
      </c>
      <c r="J1428" s="4">
        <v>955.2934329870975</v>
      </c>
      <c r="K1428" s="4">
        <v>1049.7899687795928</v>
      </c>
      <c r="L1428" s="4">
        <v>1114.410243178859</v>
      </c>
      <c r="M1428" s="4">
        <v>1104.421756628788</v>
      </c>
      <c r="N1428" s="4">
        <v>1089.6734397194602</v>
      </c>
      <c r="O1428" s="4">
        <v>1192.576201467803</v>
      </c>
      <c r="P1428" s="4">
        <v>1060.3928537079782</v>
      </c>
      <c r="Q1428" s="4">
        <v>1027.503641764323</v>
      </c>
      <c r="R1428" s="17">
        <v>1329.1416977391098</v>
      </c>
      <c r="S1428" s="4">
        <v>1251.50029222893</v>
      </c>
      <c r="T1428" s="4">
        <v>1211.6586544152462</v>
      </c>
      <c r="U1428" s="4">
        <v>1561.017071348248</v>
      </c>
      <c r="V1428" s="4">
        <v>1335.1808712121212</v>
      </c>
      <c r="W1428" s="4">
        <v>1159.1005230527935</v>
      </c>
      <c r="X1428" s="4">
        <v>1151.205107717803</v>
      </c>
      <c r="Y1428" s="4">
        <f t="shared" si="24"/>
        <v>1158.3730780090948</v>
      </c>
    </row>
    <row r="1429" spans="1:25" x14ac:dyDescent="0.15">
      <c r="A1429" s="4">
        <v>919.68296490293562</v>
      </c>
      <c r="B1429" s="4">
        <v>1114.2894028172348</v>
      </c>
      <c r="C1429" s="4">
        <v>1095.9889026988637</v>
      </c>
      <c r="D1429" s="4">
        <v>1143.082987467448</v>
      </c>
      <c r="E1429" s="4">
        <v>963.764189749053</v>
      </c>
      <c r="F1429" s="4">
        <v>856.43387858072913</v>
      </c>
      <c r="G1429" s="4">
        <v>1545.589618104877</v>
      </c>
      <c r="H1429" s="4">
        <v>1139.8383863044508</v>
      </c>
      <c r="I1429" s="17">
        <v>1454.500155362216</v>
      </c>
      <c r="J1429" s="4">
        <v>953.34810199159563</v>
      </c>
      <c r="K1429" s="4">
        <v>1060.6595089074337</v>
      </c>
      <c r="L1429" s="4">
        <v>1114.3947476473722</v>
      </c>
      <c r="M1429" s="4">
        <v>1108.6411465731535</v>
      </c>
      <c r="N1429" s="4">
        <v>1091.3927889737215</v>
      </c>
      <c r="O1429" s="4">
        <v>1188.8876250295928</v>
      </c>
      <c r="P1429" s="4">
        <v>1065.2236901485558</v>
      </c>
      <c r="Q1429" s="4">
        <v>1027.5720085375237</v>
      </c>
      <c r="R1429" s="17">
        <v>1332.5762939453125</v>
      </c>
      <c r="S1429" s="4">
        <v>1242.0649931936553</v>
      </c>
      <c r="T1429" s="4">
        <v>1212.3820060961175</v>
      </c>
      <c r="U1429" s="4">
        <v>1556.0966389973958</v>
      </c>
      <c r="V1429" s="4">
        <v>1331.9694121389678</v>
      </c>
      <c r="W1429" s="4">
        <v>1158.558231238163</v>
      </c>
      <c r="X1429" s="4">
        <v>1155.5792828184185</v>
      </c>
      <c r="Y1429" s="4">
        <f t="shared" si="24"/>
        <v>1159.6882067593663</v>
      </c>
    </row>
    <row r="1430" spans="1:25" x14ac:dyDescent="0.15">
      <c r="A1430" s="4">
        <v>919.95055042613637</v>
      </c>
      <c r="B1430" s="4">
        <v>1119.4182498816288</v>
      </c>
      <c r="C1430" s="4">
        <v>1093.5445834073153</v>
      </c>
      <c r="D1430" s="4">
        <v>1146.1107288707387</v>
      </c>
      <c r="E1430" s="4">
        <v>976.1634225556345</v>
      </c>
      <c r="F1430" s="4">
        <v>862.09082401160038</v>
      </c>
      <c r="G1430" s="4">
        <v>1550.800888523911</v>
      </c>
      <c r="H1430" s="4">
        <v>1131.0604617956913</v>
      </c>
      <c r="I1430" s="17">
        <v>1449.2583377722538</v>
      </c>
      <c r="J1430" s="4">
        <v>953.93761097301137</v>
      </c>
      <c r="K1430" s="4">
        <v>1054.9357281309185</v>
      </c>
      <c r="L1430" s="4">
        <v>1117.3243093779593</v>
      </c>
      <c r="M1430" s="4">
        <v>1111.0798117897727</v>
      </c>
      <c r="N1430" s="4">
        <v>1082.7544999556108</v>
      </c>
      <c r="O1430" s="4">
        <v>1188.3068884647255</v>
      </c>
      <c r="P1430" s="4">
        <v>1072.4852942264442</v>
      </c>
      <c r="Q1430" s="4">
        <v>1028.9651729699337</v>
      </c>
      <c r="R1430" s="17">
        <v>1328.493533972538</v>
      </c>
      <c r="S1430" s="4">
        <v>1245.1542265920928</v>
      </c>
      <c r="T1430" s="4">
        <v>1212.0541178385417</v>
      </c>
      <c r="U1430" s="4">
        <v>1561.1219593394887</v>
      </c>
      <c r="V1430" s="4">
        <v>1330.8391557173295</v>
      </c>
      <c r="W1430" s="4">
        <v>1157.3708607066762</v>
      </c>
      <c r="X1430" s="4">
        <v>1152.789961381392</v>
      </c>
      <c r="Y1430" s="4">
        <f t="shared" si="24"/>
        <v>1160.2504657783895</v>
      </c>
    </row>
    <row r="1431" spans="1:25" x14ac:dyDescent="0.15">
      <c r="A1431" s="4">
        <v>918.9232270211885</v>
      </c>
      <c r="B1431" s="4">
        <v>1123.8978086529355</v>
      </c>
      <c r="C1431" s="4">
        <v>1094.5908647017045</v>
      </c>
      <c r="D1431" s="4">
        <v>1146.789706143466</v>
      </c>
      <c r="E1431" s="4">
        <v>978.77138264973962</v>
      </c>
      <c r="F1431" s="4">
        <v>858.46851695667613</v>
      </c>
      <c r="G1431" s="4">
        <v>1548.3963734019887</v>
      </c>
      <c r="H1431" s="4">
        <v>1128.681211529356</v>
      </c>
      <c r="I1431" s="17">
        <v>1450.1820919152462</v>
      </c>
      <c r="J1431" s="4">
        <v>965.318281693892</v>
      </c>
      <c r="K1431" s="4">
        <v>1054.743056788589</v>
      </c>
      <c r="L1431" s="4">
        <v>1121.3958037405303</v>
      </c>
      <c r="M1431" s="4">
        <v>1092.7060990767045</v>
      </c>
      <c r="N1431" s="4">
        <v>1096.8274887547348</v>
      </c>
      <c r="O1431" s="4">
        <v>1187.7261482007575</v>
      </c>
      <c r="P1431" s="4">
        <v>1068.930018569484</v>
      </c>
      <c r="Q1431" s="4">
        <v>1027.7718394886363</v>
      </c>
      <c r="R1431" s="17">
        <v>1319.5631399443655</v>
      </c>
      <c r="S1431" s="4">
        <v>1245.270478219697</v>
      </c>
      <c r="T1431" s="4">
        <v>1199.261659564394</v>
      </c>
      <c r="U1431" s="4">
        <v>1565.7952399976325</v>
      </c>
      <c r="V1431" s="4">
        <v>1334.3515514026988</v>
      </c>
      <c r="W1431" s="4">
        <v>1160.4840753728693</v>
      </c>
      <c r="X1431" s="4">
        <v>1161.163759173769</v>
      </c>
      <c r="Y1431" s="4">
        <f t="shared" si="24"/>
        <v>1160.4170759567105</v>
      </c>
    </row>
    <row r="1432" spans="1:25" x14ac:dyDescent="0.15">
      <c r="A1432" s="4">
        <v>915.49793035333812</v>
      </c>
      <c r="B1432" s="4">
        <v>1124.8712935014205</v>
      </c>
      <c r="C1432" s="4">
        <v>1097.0651115648675</v>
      </c>
      <c r="D1432" s="4">
        <v>1142.2605498342803</v>
      </c>
      <c r="E1432" s="4">
        <v>968.55489649917138</v>
      </c>
      <c r="F1432" s="4">
        <v>864.41544596354163</v>
      </c>
      <c r="G1432" s="4">
        <v>1548.0689031427557</v>
      </c>
      <c r="H1432" s="4">
        <v>1127.917158647017</v>
      </c>
      <c r="I1432" s="17">
        <v>1452.4952577533145</v>
      </c>
      <c r="J1432" s="4">
        <v>967.86323316169512</v>
      </c>
      <c r="K1432" s="4">
        <v>1047.6647116921165</v>
      </c>
      <c r="L1432" s="4">
        <v>1120.4186641808712</v>
      </c>
      <c r="M1432" s="4">
        <v>1095.1447531960227</v>
      </c>
      <c r="N1432" s="4">
        <v>1093.853534120502</v>
      </c>
      <c r="O1432" s="4">
        <v>1189.1047141335227</v>
      </c>
      <c r="P1432" s="4">
        <v>1068.2916666666667</v>
      </c>
      <c r="Q1432" s="4">
        <v>1025.1906275893703</v>
      </c>
      <c r="R1432" s="17">
        <v>1316.885468454072</v>
      </c>
      <c r="S1432" s="4">
        <v>1245.3234604344223</v>
      </c>
      <c r="T1432" s="4">
        <v>1200.5106201171875</v>
      </c>
      <c r="U1432" s="4">
        <v>1560.6107473662405</v>
      </c>
      <c r="V1432" s="4">
        <v>1339.624951911695</v>
      </c>
      <c r="W1432" s="4">
        <v>1162.2354329427083</v>
      </c>
      <c r="X1432" s="4">
        <v>1163.1501131924715</v>
      </c>
      <c r="Y1432" s="4">
        <f t="shared" si="24"/>
        <v>1159.8758019341362</v>
      </c>
    </row>
    <row r="1433" spans="1:25" x14ac:dyDescent="0.15">
      <c r="A1433" s="4">
        <v>911.7848677201705</v>
      </c>
      <c r="B1433" s="4">
        <v>1117.4690866181345</v>
      </c>
      <c r="C1433" s="4">
        <v>1091.0244288589015</v>
      </c>
      <c r="D1433" s="4">
        <v>1142.7352886777935</v>
      </c>
      <c r="E1433" s="4">
        <v>972.65283757990062</v>
      </c>
      <c r="F1433" s="4">
        <v>860.69647771661937</v>
      </c>
      <c r="G1433" s="4">
        <v>1540.6448900627367</v>
      </c>
      <c r="H1433" s="4">
        <v>1128.0849609375</v>
      </c>
      <c r="I1433" s="17">
        <v>1447.8612837357955</v>
      </c>
      <c r="J1433" s="4">
        <v>953.75070097952175</v>
      </c>
      <c r="K1433" s="4">
        <v>1061.864209724195</v>
      </c>
      <c r="L1433" s="4">
        <v>1116.9172215317235</v>
      </c>
      <c r="M1433" s="4">
        <v>1099.7536954012785</v>
      </c>
      <c r="N1433" s="4">
        <v>1090.394072561553</v>
      </c>
      <c r="O1433" s="4">
        <v>1188.3212742660985</v>
      </c>
      <c r="P1433" s="4">
        <v>1066.0125417998343</v>
      </c>
      <c r="Q1433" s="4">
        <v>1023.8080499822444</v>
      </c>
      <c r="R1433" s="17">
        <v>1322.638516512784</v>
      </c>
      <c r="S1433" s="4">
        <v>1243.542040275805</v>
      </c>
      <c r="T1433" s="4">
        <v>1205.6641734730113</v>
      </c>
      <c r="U1433" s="4">
        <v>1551.3775264855587</v>
      </c>
      <c r="V1433" s="4">
        <v>1331.610751065341</v>
      </c>
      <c r="W1433" s="4">
        <v>1160.7613451408617</v>
      </c>
      <c r="X1433" s="4">
        <v>1170.7478582208807</v>
      </c>
      <c r="Y1433" s="4">
        <f t="shared" si="24"/>
        <v>1158.3382541386768</v>
      </c>
    </row>
    <row r="1434" spans="1:25" x14ac:dyDescent="0.15">
      <c r="A1434" s="4">
        <v>910.32590738932288</v>
      </c>
      <c r="B1434" s="4">
        <v>1115.9753159031723</v>
      </c>
      <c r="C1434" s="4">
        <v>1091.9120279947917</v>
      </c>
      <c r="D1434" s="4">
        <v>1137.950850053267</v>
      </c>
      <c r="E1434" s="4">
        <v>978.61324980764675</v>
      </c>
      <c r="F1434" s="4">
        <v>864.033613725142</v>
      </c>
      <c r="G1434" s="4">
        <v>1542.827178030303</v>
      </c>
      <c r="H1434" s="4">
        <v>1126.6375621448863</v>
      </c>
      <c r="I1434" s="17">
        <v>1447.9166629675663</v>
      </c>
      <c r="J1434" s="4">
        <v>954.919600053267</v>
      </c>
      <c r="K1434" s="4">
        <v>1065.2272542317708</v>
      </c>
      <c r="L1434" s="4">
        <v>1118.6447014086175</v>
      </c>
      <c r="M1434" s="4">
        <v>1108.480587121212</v>
      </c>
      <c r="N1434" s="4">
        <v>1082.9965487393465</v>
      </c>
      <c r="O1434" s="4">
        <v>1182.8085123697917</v>
      </c>
      <c r="P1434" s="4">
        <v>1065.8603534120502</v>
      </c>
      <c r="Q1434" s="4">
        <v>1025.5166348544035</v>
      </c>
      <c r="R1434" s="17">
        <v>1321.2254527698863</v>
      </c>
      <c r="S1434" s="4">
        <v>1242.393184777462</v>
      </c>
      <c r="T1434" s="4">
        <v>1210.4422533439867</v>
      </c>
      <c r="U1434" s="4">
        <v>1555.1706321022727</v>
      </c>
      <c r="V1434" s="4">
        <v>1336.0836995442708</v>
      </c>
      <c r="W1434" s="4">
        <v>1166.3115567294035</v>
      </c>
      <c r="X1434" s="4">
        <v>1158.9444802024148</v>
      </c>
      <c r="Y1434" s="4">
        <f t="shared" si="24"/>
        <v>1158.8007424865107</v>
      </c>
    </row>
    <row r="1435" spans="1:25" x14ac:dyDescent="0.15">
      <c r="A1435" s="4">
        <v>909.82614043264675</v>
      </c>
      <c r="B1435" s="4">
        <v>1120.8444491299715</v>
      </c>
      <c r="C1435" s="4">
        <v>1084.8664791222775</v>
      </c>
      <c r="D1435" s="4">
        <v>1145.5229436700995</v>
      </c>
      <c r="E1435" s="4">
        <v>970.63172681403887</v>
      </c>
      <c r="F1435" s="4">
        <v>867.5157378225615</v>
      </c>
      <c r="G1435" s="4">
        <v>1550.4616366299715</v>
      </c>
      <c r="H1435" s="4">
        <v>1133.017655806108</v>
      </c>
      <c r="I1435" s="17">
        <v>1451.619258996212</v>
      </c>
      <c r="J1435" s="4">
        <v>957.39213238340437</v>
      </c>
      <c r="K1435" s="4">
        <v>1069.6061974727745</v>
      </c>
      <c r="L1435" s="4">
        <v>1118.028194543087</v>
      </c>
      <c r="M1435" s="4">
        <v>1105.5770374644887</v>
      </c>
      <c r="N1435" s="4">
        <v>1089.51708984375</v>
      </c>
      <c r="O1435" s="4">
        <v>1185.6058756510417</v>
      </c>
      <c r="P1435" s="4">
        <v>1067.5919670336175</v>
      </c>
      <c r="Q1435" s="4">
        <v>1024.5756373549953</v>
      </c>
      <c r="R1435" s="17">
        <v>1321.5688032670455</v>
      </c>
      <c r="S1435" s="4">
        <v>1251.365175189394</v>
      </c>
      <c r="T1435" s="4">
        <v>1210.2645744554925</v>
      </c>
      <c r="U1435" s="4">
        <v>1550.6902780243845</v>
      </c>
      <c r="V1435" s="4">
        <v>1333.2724757339015</v>
      </c>
      <c r="W1435" s="4">
        <v>1162.6871744791667</v>
      </c>
      <c r="X1435" s="4">
        <v>1172.750595555161</v>
      </c>
      <c r="Y1435" s="4">
        <f t="shared" si="24"/>
        <v>1160.6166348698164</v>
      </c>
    </row>
    <row r="1436" spans="1:25" x14ac:dyDescent="0.15">
      <c r="A1436" s="4">
        <v>899.97428015506625</v>
      </c>
      <c r="B1436" s="4">
        <v>1117.4677697383995</v>
      </c>
      <c r="C1436" s="4">
        <v>1076.4987182617187</v>
      </c>
      <c r="D1436" s="4">
        <v>1147.2741551254735</v>
      </c>
      <c r="E1436" s="4">
        <v>968.87618741122162</v>
      </c>
      <c r="F1436" s="4">
        <v>865.971602006392</v>
      </c>
      <c r="G1436" s="4">
        <v>1542.0856600674715</v>
      </c>
      <c r="H1436" s="4">
        <v>1136.477979255445</v>
      </c>
      <c r="I1436" s="17">
        <v>1451.9351251775568</v>
      </c>
      <c r="J1436" s="4">
        <v>963.99282004616475</v>
      </c>
      <c r="K1436" s="4">
        <v>1059.4236690636837</v>
      </c>
      <c r="L1436" s="4">
        <v>1118.313202829072</v>
      </c>
      <c r="M1436" s="4">
        <v>1109.9633678089488</v>
      </c>
      <c r="N1436" s="4">
        <v>1082.2274484345407</v>
      </c>
      <c r="O1436" s="4">
        <v>1189.281553326231</v>
      </c>
      <c r="P1436" s="4">
        <v>1069.3236102479877</v>
      </c>
      <c r="Q1436" s="4">
        <v>1025.5902913411458</v>
      </c>
      <c r="R1436" s="17">
        <v>1320.5772890033145</v>
      </c>
      <c r="S1436" s="4">
        <v>1243.5745035807292</v>
      </c>
      <c r="T1436" s="4">
        <v>1209.1858132102273</v>
      </c>
      <c r="U1436" s="4">
        <v>1554.307354551373</v>
      </c>
      <c r="V1436" s="4">
        <v>1333.102753610322</v>
      </c>
      <c r="W1436" s="4">
        <v>1161.7148215553977</v>
      </c>
      <c r="X1436" s="4">
        <v>1173.0057594992898</v>
      </c>
      <c r="Y1436" s="4">
        <f t="shared" si="24"/>
        <v>1159.1727389711323</v>
      </c>
    </row>
    <row r="1437" spans="1:25" x14ac:dyDescent="0.15">
      <c r="A1437" s="4">
        <v>904.606171579072</v>
      </c>
      <c r="B1437" s="4">
        <v>1111.9484715317235</v>
      </c>
      <c r="C1437" s="4">
        <v>1084.896406693892</v>
      </c>
      <c r="D1437" s="4">
        <v>1143.306670217803</v>
      </c>
      <c r="E1437" s="4">
        <v>964.40676047585225</v>
      </c>
      <c r="F1437" s="4">
        <v>869.8403560754025</v>
      </c>
      <c r="G1437" s="4">
        <v>1536.6521366003788</v>
      </c>
      <c r="H1437" s="4">
        <v>1131.800167199337</v>
      </c>
      <c r="I1437" s="17">
        <v>1449.1247891512785</v>
      </c>
      <c r="J1437" s="4">
        <v>964.9444487600615</v>
      </c>
      <c r="K1437" s="4">
        <v>1054.3207341974432</v>
      </c>
      <c r="L1437" s="4">
        <v>1116.6148385712595</v>
      </c>
      <c r="M1437" s="4">
        <v>1120.6379357540245</v>
      </c>
      <c r="N1437" s="4">
        <v>1102.2884521484375</v>
      </c>
      <c r="O1437" s="4">
        <v>1190.187178178267</v>
      </c>
      <c r="P1437" s="4">
        <v>1067.4698652787642</v>
      </c>
      <c r="Q1437" s="4">
        <v>1026.352589000355</v>
      </c>
      <c r="R1437" s="17">
        <v>1324.2226488517992</v>
      </c>
      <c r="S1437" s="4">
        <v>1244.9558364405777</v>
      </c>
      <c r="T1437" s="4">
        <v>1203.0761681758995</v>
      </c>
      <c r="U1437" s="4">
        <v>1565.9338452888258</v>
      </c>
      <c r="V1437" s="4">
        <v>1329.89130933357</v>
      </c>
      <c r="W1437" s="4">
        <v>1158.5205152107008</v>
      </c>
      <c r="X1437" s="4">
        <v>1172.8430619673295</v>
      </c>
      <c r="Y1437" s="4">
        <f t="shared" si="24"/>
        <v>1159.9517231950856</v>
      </c>
    </row>
    <row r="1438" spans="1:25" x14ac:dyDescent="0.15">
      <c r="A1438" s="4">
        <v>918.54218823982012</v>
      </c>
      <c r="B1438" s="4">
        <v>1110.9091907848012</v>
      </c>
      <c r="C1438" s="4">
        <v>1084.6733712861032</v>
      </c>
      <c r="D1438" s="4">
        <v>1149.6533184629498</v>
      </c>
      <c r="E1438" s="4">
        <v>971.91035415187025</v>
      </c>
      <c r="F1438" s="4">
        <v>865.87974779533613</v>
      </c>
      <c r="G1438" s="4">
        <v>1541.257597952178</v>
      </c>
      <c r="H1438" s="4">
        <v>1136.1302194306345</v>
      </c>
      <c r="I1438" s="17">
        <v>1450.743241743608</v>
      </c>
      <c r="J1438" s="4">
        <v>962.05761163884938</v>
      </c>
      <c r="K1438" s="4">
        <v>1060.2235625295928</v>
      </c>
      <c r="L1438" s="4">
        <v>1115.3371988932292</v>
      </c>
      <c r="M1438" s="4">
        <v>1114.3955189098012</v>
      </c>
      <c r="N1438" s="4">
        <v>1106.6511563387785</v>
      </c>
      <c r="O1438" s="4">
        <v>1197.6463364109848</v>
      </c>
      <c r="P1438" s="4">
        <v>1069.9307250976562</v>
      </c>
      <c r="Q1438" s="4">
        <v>1030.016816110322</v>
      </c>
      <c r="R1438" s="17">
        <v>1321.474746241714</v>
      </c>
      <c r="S1438" s="4">
        <v>1248.2981104995265</v>
      </c>
      <c r="T1438" s="4">
        <v>1206.3525020714962</v>
      </c>
      <c r="U1438" s="4">
        <v>1566.5583902994792</v>
      </c>
      <c r="V1438" s="4">
        <v>1327.0000332919035</v>
      </c>
      <c r="W1438" s="4">
        <v>1159.411746863163</v>
      </c>
      <c r="X1438" s="4">
        <v>1169.0985958214962</v>
      </c>
      <c r="Y1438" s="4">
        <f t="shared" si="24"/>
        <v>1161.8396783693872</v>
      </c>
    </row>
    <row r="1439" spans="1:25" x14ac:dyDescent="0.15">
      <c r="A1439" s="4">
        <v>914.44545676491475</v>
      </c>
      <c r="B1439" s="4">
        <v>1114.5446999289773</v>
      </c>
      <c r="C1439" s="4">
        <v>1082.757929021662</v>
      </c>
      <c r="D1439" s="4">
        <v>1139.7628580729167</v>
      </c>
      <c r="E1439" s="4">
        <v>974.57152765447438</v>
      </c>
      <c r="F1439" s="4">
        <v>867.380361845999</v>
      </c>
      <c r="G1439" s="4">
        <v>1542.4013560901988</v>
      </c>
      <c r="H1439" s="4">
        <v>1133.999463630445</v>
      </c>
      <c r="I1439" s="17">
        <v>1451.2328065814395</v>
      </c>
      <c r="J1439" s="4">
        <v>970.32405598958337</v>
      </c>
      <c r="K1439" s="4">
        <v>1067.5373979048295</v>
      </c>
      <c r="L1439" s="4">
        <v>1116.1631321762547</v>
      </c>
      <c r="M1439" s="4">
        <v>1112.437969785748</v>
      </c>
      <c r="N1439" s="4">
        <v>1108.640243992661</v>
      </c>
      <c r="O1439" s="4">
        <v>1193.3496833570075</v>
      </c>
      <c r="P1439" s="4">
        <v>1065.2208529385653</v>
      </c>
      <c r="Q1439" s="4">
        <v>1027.2463637843277</v>
      </c>
      <c r="R1439" s="17">
        <v>1322.8016764322917</v>
      </c>
      <c r="S1439" s="4">
        <v>1238.736298532197</v>
      </c>
      <c r="T1439" s="4">
        <v>1208.8028786399148</v>
      </c>
      <c r="U1439" s="4">
        <v>1562.1660526160038</v>
      </c>
      <c r="V1439" s="4">
        <v>1323.06816332268</v>
      </c>
      <c r="W1439" s="4">
        <v>1153.6370738636363</v>
      </c>
      <c r="X1439" s="4">
        <v>1183.4419944069602</v>
      </c>
      <c r="Y1439" s="4">
        <f t="shared" si="24"/>
        <v>1161.4445957222372</v>
      </c>
    </row>
    <row r="1440" spans="1:25" x14ac:dyDescent="0.15">
      <c r="A1440" s="4">
        <v>922.818183667732</v>
      </c>
      <c r="B1440" s="4">
        <v>1114.544267134233</v>
      </c>
      <c r="C1440" s="4">
        <v>1078.0923276959043</v>
      </c>
      <c r="D1440" s="4">
        <v>1143.352256081321</v>
      </c>
      <c r="E1440" s="4">
        <v>969.25068433357012</v>
      </c>
      <c r="F1440" s="4">
        <v>863.419746167732</v>
      </c>
      <c r="G1440" s="4">
        <v>1539.3910429983428</v>
      </c>
      <c r="H1440" s="4">
        <v>1133.7323959812973</v>
      </c>
      <c r="I1440" s="17">
        <v>1449.8987260298295</v>
      </c>
      <c r="J1440" s="4">
        <v>971.20325446851325</v>
      </c>
      <c r="K1440" s="4">
        <v>1062.20869214607</v>
      </c>
      <c r="L1440" s="4">
        <v>1121.617011792732</v>
      </c>
      <c r="M1440" s="4">
        <v>1100.3524872750947</v>
      </c>
      <c r="N1440" s="4">
        <v>1074.755195386482</v>
      </c>
      <c r="O1440" s="4">
        <v>1188.8503491950758</v>
      </c>
      <c r="P1440" s="4">
        <v>1067.5601621685605</v>
      </c>
      <c r="Q1440" s="4">
        <v>1023.9081402402935</v>
      </c>
      <c r="R1440" s="17">
        <v>1321.1778490471117</v>
      </c>
      <c r="S1440" s="4">
        <v>1246.3799087062027</v>
      </c>
      <c r="T1440" s="4">
        <v>1211.3283469460227</v>
      </c>
      <c r="U1440" s="4">
        <v>1557.9497403231535</v>
      </c>
      <c r="V1440" s="4">
        <v>1335.8658817175663</v>
      </c>
      <c r="W1440" s="4">
        <v>1163.3445231119792</v>
      </c>
      <c r="X1440" s="4">
        <v>1177.1903150153883</v>
      </c>
      <c r="Y1440" s="4">
        <f t="shared" si="24"/>
        <v>1159.9246453179255</v>
      </c>
    </row>
    <row r="1441" spans="1:25" x14ac:dyDescent="0.15">
      <c r="A1441" s="4">
        <v>920.92759195963538</v>
      </c>
      <c r="B1441" s="4">
        <v>1120.2574758818655</v>
      </c>
      <c r="C1441" s="4">
        <v>1078.2923972389915</v>
      </c>
      <c r="D1441" s="4">
        <v>1141.427177660393</v>
      </c>
      <c r="E1441" s="4">
        <v>957.91673140092325</v>
      </c>
      <c r="F1441" s="4">
        <v>866.225264115767</v>
      </c>
      <c r="G1441" s="4">
        <v>1541.74638597893</v>
      </c>
      <c r="H1441" s="4">
        <v>1129.303085789536</v>
      </c>
      <c r="I1441" s="17">
        <v>1457.4222523082387</v>
      </c>
      <c r="J1441" s="4">
        <v>958.97374378551137</v>
      </c>
      <c r="K1441" s="4">
        <v>1051.743974165483</v>
      </c>
      <c r="L1441" s="4">
        <v>1117.3342044714725</v>
      </c>
      <c r="M1441" s="4">
        <v>1114.978075432055</v>
      </c>
      <c r="N1441" s="4">
        <v>1073.5075239701705</v>
      </c>
      <c r="O1441" s="4">
        <v>1185.904922022964</v>
      </c>
      <c r="P1441" s="4">
        <v>1066.8002707741477</v>
      </c>
      <c r="Q1441" s="4">
        <v>1021.2638605291194</v>
      </c>
      <c r="R1441" s="17">
        <v>1320.5376050544508</v>
      </c>
      <c r="S1441" s="4">
        <v>1242.1947983250473</v>
      </c>
      <c r="T1441" s="4">
        <v>1214.6797799775095</v>
      </c>
      <c r="U1441" s="4">
        <v>1553.3813439571495</v>
      </c>
      <c r="V1441" s="4">
        <v>1332.174149946733</v>
      </c>
      <c r="W1441" s="4">
        <v>1159.7918109315815</v>
      </c>
      <c r="X1441" s="4">
        <v>1183.5941532019413</v>
      </c>
      <c r="Y1441" s="4">
        <f t="shared" si="24"/>
        <v>1158.7657741199837</v>
      </c>
    </row>
    <row r="1442" spans="1:25" x14ac:dyDescent="0.15">
      <c r="A1442" s="4">
        <v>918.60536517518938</v>
      </c>
      <c r="B1442" s="4">
        <v>1116.1016475793087</v>
      </c>
      <c r="C1442" s="4">
        <v>1075.848076097893</v>
      </c>
      <c r="D1442" s="4">
        <v>1141.3912908380682</v>
      </c>
      <c r="E1442" s="4">
        <v>955.52262369791663</v>
      </c>
      <c r="F1442" s="4">
        <v>868.64413359670925</v>
      </c>
      <c r="G1442" s="4">
        <v>1542.5439786044035</v>
      </c>
      <c r="H1442" s="4">
        <v>1122.2024776574337</v>
      </c>
      <c r="I1442" s="17">
        <v>1453.2224934895833</v>
      </c>
      <c r="J1442" s="4">
        <v>963.90868400804925</v>
      </c>
      <c r="K1442" s="4">
        <v>1055.9535984848485</v>
      </c>
      <c r="L1442" s="4">
        <v>1115.5757298325047</v>
      </c>
      <c r="M1442" s="4">
        <v>1107.8452666311553</v>
      </c>
      <c r="N1442" s="4">
        <v>1078.3557461825285</v>
      </c>
      <c r="O1442" s="4">
        <v>1182.4865796638258</v>
      </c>
      <c r="P1442" s="4">
        <v>1062.8196318655303</v>
      </c>
      <c r="Q1442" s="4">
        <v>1022.278496019768</v>
      </c>
      <c r="R1442" s="17">
        <v>1318.3517511541193</v>
      </c>
      <c r="S1442" s="4">
        <v>1241.9315074573863</v>
      </c>
      <c r="T1442" s="4">
        <v>1207.7441628196023</v>
      </c>
      <c r="U1442" s="4">
        <v>1551.8935324928977</v>
      </c>
      <c r="V1442" s="4">
        <v>1334.4858546401515</v>
      </c>
      <c r="W1442" s="4">
        <v>1159.392881451231</v>
      </c>
      <c r="X1442" s="4">
        <v>1180.6854248046875</v>
      </c>
      <c r="Y1442" s="4">
        <f t="shared" si="24"/>
        <v>1157.407955593533</v>
      </c>
    </row>
    <row r="1443" spans="1:25" x14ac:dyDescent="0.15">
      <c r="A1443" s="4">
        <v>917.72191642992425</v>
      </c>
      <c r="B1443" s="4">
        <v>1111.4913330078125</v>
      </c>
      <c r="C1443" s="4">
        <v>1086.0439601089015</v>
      </c>
      <c r="D1443" s="4">
        <v>1133.6964296283145</v>
      </c>
      <c r="E1443" s="4">
        <v>973.24320660215437</v>
      </c>
      <c r="F1443" s="4">
        <v>865.16681832978225</v>
      </c>
      <c r="G1443" s="4">
        <v>1541.0914380622633</v>
      </c>
      <c r="H1443" s="4">
        <v>1141.8147934422348</v>
      </c>
      <c r="I1443" s="17">
        <v>1457.098769679214</v>
      </c>
      <c r="J1443" s="4">
        <v>970.29210316051137</v>
      </c>
      <c r="K1443" s="4">
        <v>1052.8824980764678</v>
      </c>
      <c r="L1443" s="4">
        <v>1115.3799364494555</v>
      </c>
      <c r="M1443" s="4">
        <v>1101.5471820253315</v>
      </c>
      <c r="N1443" s="4">
        <v>1088.3288333777225</v>
      </c>
      <c r="O1443" s="4">
        <v>1176.2306389086175</v>
      </c>
      <c r="P1443" s="4">
        <v>1066.1312477805398</v>
      </c>
      <c r="Q1443" s="4">
        <v>1024.9964488636363</v>
      </c>
      <c r="R1443" s="17">
        <v>1323.0509625059185</v>
      </c>
      <c r="S1443" s="4">
        <v>1253.2439223780777</v>
      </c>
      <c r="T1443" s="4">
        <v>1208.7678666548295</v>
      </c>
      <c r="U1443" s="4">
        <v>1559.823367956913</v>
      </c>
      <c r="V1443" s="4">
        <v>1333.5156952829072</v>
      </c>
      <c r="W1443" s="4">
        <v>1154.3349757339015</v>
      </c>
      <c r="X1443" s="4">
        <v>1182.4926905776515</v>
      </c>
      <c r="Y1443" s="4">
        <f t="shared" si="24"/>
        <v>1159.932793125962</v>
      </c>
    </row>
    <row r="1444" spans="1:25" x14ac:dyDescent="0.15">
      <c r="A1444" s="4">
        <v>925.47116921164775</v>
      </c>
      <c r="B1444" s="4">
        <v>1117.1396114464962</v>
      </c>
      <c r="C1444" s="4">
        <v>1086.4026933149858</v>
      </c>
      <c r="D1444" s="4">
        <v>1137.490079012784</v>
      </c>
      <c r="E1444" s="4">
        <v>969.62518680456913</v>
      </c>
      <c r="F1444" s="4">
        <v>870.87209805575287</v>
      </c>
      <c r="G1444" s="4">
        <v>1536.7829737807765</v>
      </c>
      <c r="H1444" s="4">
        <v>1136.0187766335227</v>
      </c>
      <c r="I1444" s="17">
        <v>1454.7226192589962</v>
      </c>
      <c r="J1444" s="4">
        <v>967.83981045809662</v>
      </c>
      <c r="K1444" s="4">
        <v>1054.890976414536</v>
      </c>
      <c r="L1444" s="4">
        <v>1125.882431492661</v>
      </c>
      <c r="M1444" s="4">
        <v>1109.3837039831913</v>
      </c>
      <c r="N1444" s="4">
        <v>1096.1440947561553</v>
      </c>
      <c r="O1444" s="4">
        <v>1178.3523689038825</v>
      </c>
      <c r="P1444" s="4">
        <v>1066.0398060191762</v>
      </c>
      <c r="Q1444" s="4">
        <v>1024.9386393229167</v>
      </c>
      <c r="R1444" s="17">
        <v>1321.9891912286932</v>
      </c>
      <c r="S1444" s="4">
        <v>1247.3509151574337</v>
      </c>
      <c r="T1444" s="4">
        <v>1204.084901751894</v>
      </c>
      <c r="U1444" s="4">
        <v>1559.2156797466855</v>
      </c>
      <c r="V1444" s="4">
        <v>1335.1870339133523</v>
      </c>
      <c r="W1444" s="4">
        <v>1163.1106400923295</v>
      </c>
      <c r="X1444" s="4">
        <v>1188.598066850142</v>
      </c>
      <c r="Y1444" s="4">
        <f t="shared" si="24"/>
        <v>1161.5638944837785</v>
      </c>
    </row>
    <row r="1445" spans="1:25" x14ac:dyDescent="0.15">
      <c r="A1445" s="4">
        <v>920.75096361564863</v>
      </c>
      <c r="B1445" s="4">
        <v>1119.2168597597065</v>
      </c>
      <c r="C1445" s="4">
        <v>1082.7948386452415</v>
      </c>
      <c r="D1445" s="4">
        <v>1141.3858272668087</v>
      </c>
      <c r="E1445" s="4">
        <v>977.28842625473487</v>
      </c>
      <c r="F1445" s="4">
        <v>876.72236217151988</v>
      </c>
      <c r="G1445" s="4">
        <v>1529.6185894590435</v>
      </c>
      <c r="H1445" s="4">
        <v>1138.982118548769</v>
      </c>
      <c r="I1445" s="17">
        <v>1459.554140033144</v>
      </c>
      <c r="J1445" s="4">
        <v>959.52119214607012</v>
      </c>
      <c r="K1445" s="4">
        <v>1052.8357969341855</v>
      </c>
      <c r="L1445" s="4">
        <v>1121.7799553148675</v>
      </c>
      <c r="M1445" s="4">
        <v>1101.97265625</v>
      </c>
      <c r="N1445" s="4">
        <v>1090.850460168087</v>
      </c>
      <c r="O1445" s="4">
        <v>1175.7447731711648</v>
      </c>
      <c r="P1445" s="4">
        <v>1060.2968713008995</v>
      </c>
      <c r="Q1445" s="4">
        <v>1021.915849165483</v>
      </c>
      <c r="R1445" s="17">
        <v>1321.840742631392</v>
      </c>
      <c r="S1445" s="4">
        <v>1245.3797348484848</v>
      </c>
      <c r="T1445" s="4">
        <v>1204.132461085464</v>
      </c>
      <c r="U1445" s="4">
        <v>1555.8795166015625</v>
      </c>
      <c r="V1445" s="4">
        <v>1336.8583725437973</v>
      </c>
      <c r="W1445" s="4">
        <v>1163.2134195963542</v>
      </c>
      <c r="X1445" s="4">
        <v>1184.3760320490057</v>
      </c>
      <c r="Y1445" s="4">
        <f t="shared" si="24"/>
        <v>1160.1213316483932</v>
      </c>
    </row>
    <row r="1446" spans="1:25" x14ac:dyDescent="0.15">
      <c r="A1446" s="4">
        <v>911.42665978634</v>
      </c>
      <c r="B1446" s="4">
        <v>1120.6448197798295</v>
      </c>
      <c r="C1446" s="4">
        <v>1086.6441724372633</v>
      </c>
      <c r="D1446" s="4">
        <v>1137.3162268436317</v>
      </c>
      <c r="E1446" s="4">
        <v>971.64830433238637</v>
      </c>
      <c r="F1446" s="4">
        <v>871.891816110322</v>
      </c>
      <c r="G1446" s="4">
        <v>1528.9449462890625</v>
      </c>
      <c r="H1446" s="4">
        <v>1141.32421875</v>
      </c>
      <c r="I1446" s="17">
        <v>1449.8835116299715</v>
      </c>
      <c r="J1446" s="4">
        <v>968.07732044566762</v>
      </c>
      <c r="K1446" s="4">
        <v>1061.6170580314867</v>
      </c>
      <c r="L1446" s="4">
        <v>1118.2183948863637</v>
      </c>
      <c r="M1446" s="4">
        <v>1107.6945578835227</v>
      </c>
      <c r="N1446" s="4">
        <v>1087.2291537198153</v>
      </c>
      <c r="O1446" s="4">
        <v>1169.826630563447</v>
      </c>
      <c r="P1446" s="4">
        <v>1062.3931107954545</v>
      </c>
      <c r="Q1446" s="4">
        <v>1027.2202869762075</v>
      </c>
      <c r="R1446" s="17">
        <v>1323.589200106534</v>
      </c>
      <c r="S1446" s="4">
        <v>1238.8541740648675</v>
      </c>
      <c r="T1446" s="4">
        <v>1203.4291437322443</v>
      </c>
      <c r="U1446" s="4">
        <v>1561.1689046223958</v>
      </c>
      <c r="V1446" s="4">
        <v>1332.4462261777935</v>
      </c>
      <c r="W1446" s="4">
        <v>1156.435284238873</v>
      </c>
      <c r="X1446" s="4">
        <v>1184.392411665483</v>
      </c>
      <c r="Y1446" s="4">
        <f t="shared" si="24"/>
        <v>1159.2631889112065</v>
      </c>
    </row>
    <row r="1447" spans="1:25" x14ac:dyDescent="0.15">
      <c r="A1447" s="4">
        <v>912.3656690192945</v>
      </c>
      <c r="B1447" s="4">
        <v>1120.7093135949337</v>
      </c>
      <c r="C1447" s="4">
        <v>1098.532461455374</v>
      </c>
      <c r="D1447" s="4">
        <v>1137.842020670573</v>
      </c>
      <c r="E1447" s="4">
        <v>960.048271410393</v>
      </c>
      <c r="F1447" s="4">
        <v>876.3405317826705</v>
      </c>
      <c r="G1447" s="4">
        <v>1529.3098107540245</v>
      </c>
      <c r="H1447" s="4">
        <v>1117.388272372159</v>
      </c>
      <c r="I1447" s="17">
        <v>1449.3309844045928</v>
      </c>
      <c r="J1447" s="4">
        <v>963.452314897017</v>
      </c>
      <c r="K1447" s="4">
        <v>1060.182705965909</v>
      </c>
      <c r="L1447" s="4">
        <v>1120.2464007753315</v>
      </c>
      <c r="M1447" s="4">
        <v>1109.298495205966</v>
      </c>
      <c r="N1447" s="4">
        <v>1097.5798672762785</v>
      </c>
      <c r="O1447" s="4">
        <v>1173.2996160333807</v>
      </c>
      <c r="P1447" s="4">
        <v>1064.793194395123</v>
      </c>
      <c r="Q1447" s="4">
        <v>1024.1974820223722</v>
      </c>
      <c r="R1447" s="17">
        <v>1327.7965901692708</v>
      </c>
      <c r="S1447" s="4">
        <v>1250.4828731652462</v>
      </c>
      <c r="T1447" s="4">
        <v>1204.452851266572</v>
      </c>
      <c r="U1447" s="4">
        <v>1566.6343106356535</v>
      </c>
      <c r="V1447" s="4">
        <v>1329.5549464370265</v>
      </c>
      <c r="W1447" s="4">
        <v>1160.265255089962</v>
      </c>
      <c r="X1447" s="4">
        <v>1187.1548073508523</v>
      </c>
      <c r="Y1447" s="4">
        <f t="shared" si="24"/>
        <v>1160.0524602562489</v>
      </c>
    </row>
    <row r="1448" spans="1:25" x14ac:dyDescent="0.15">
      <c r="A1448" s="4">
        <v>917.18939578894413</v>
      </c>
      <c r="B1448" s="4">
        <v>1124.150020714962</v>
      </c>
      <c r="C1448" s="4">
        <v>1090.799366344105</v>
      </c>
      <c r="D1448" s="4">
        <v>1144.8524373372395</v>
      </c>
      <c r="E1448" s="4">
        <v>965.26369222005212</v>
      </c>
      <c r="F1448" s="4">
        <v>872.71822472774625</v>
      </c>
      <c r="G1448" s="4">
        <v>1531.4055249763258</v>
      </c>
      <c r="H1448" s="4">
        <v>1118.487911339962</v>
      </c>
      <c r="I1448" s="17">
        <v>1452.0783543442235</v>
      </c>
      <c r="J1448" s="4">
        <v>964.11424671519887</v>
      </c>
      <c r="K1448" s="4">
        <v>1070.9393717447917</v>
      </c>
      <c r="L1448" s="4">
        <v>1118.6081321022727</v>
      </c>
      <c r="M1448" s="4">
        <v>1106.5062255859375</v>
      </c>
      <c r="N1448" s="4">
        <v>1070.2762358694365</v>
      </c>
      <c r="O1448" s="4">
        <v>1171.6379024621212</v>
      </c>
      <c r="P1448" s="4">
        <v>1065.734833688447</v>
      </c>
      <c r="Q1448" s="4">
        <v>1024.4551114169035</v>
      </c>
      <c r="R1448" s="17">
        <v>1329.6855690696023</v>
      </c>
      <c r="S1448" s="4">
        <v>1247.7526300603693</v>
      </c>
      <c r="T1448" s="4">
        <v>1205.1762029474432</v>
      </c>
      <c r="U1448" s="4">
        <v>1565.5865552497633</v>
      </c>
      <c r="V1448" s="4">
        <v>1326.0233154296875</v>
      </c>
      <c r="W1448" s="4">
        <v>1159.0778845584755</v>
      </c>
      <c r="X1448" s="4">
        <v>1189.2605498342803</v>
      </c>
      <c r="Y1448" s="4">
        <f t="shared" si="24"/>
        <v>1159.6574872720121</v>
      </c>
    </row>
    <row r="1449" spans="1:25" x14ac:dyDescent="0.15">
      <c r="A1449" s="4">
        <v>923.26007080078125</v>
      </c>
      <c r="B1449" s="4">
        <v>1116.293349757339</v>
      </c>
      <c r="C1449" s="4">
        <v>1090.6821048620975</v>
      </c>
      <c r="D1449" s="4">
        <v>1139.5573878432765</v>
      </c>
      <c r="E1449" s="4">
        <v>968.7762839577415</v>
      </c>
      <c r="F1449" s="4">
        <v>877.94021329012787</v>
      </c>
      <c r="G1449" s="4">
        <v>1533.3281693892045</v>
      </c>
      <c r="H1449" s="4">
        <v>1120.2087772253788</v>
      </c>
      <c r="I1449" s="17">
        <v>1453.8704944957387</v>
      </c>
      <c r="J1449" s="4">
        <v>953.98502049301612</v>
      </c>
      <c r="K1449" s="4">
        <v>1067.4731778231535</v>
      </c>
      <c r="L1449" s="4">
        <v>1117.3905806107955</v>
      </c>
      <c r="M1449" s="4">
        <v>1110.7812758937027</v>
      </c>
      <c r="N1449" s="4">
        <v>1059.102489124645</v>
      </c>
      <c r="O1449" s="4">
        <v>1176.7999267578125</v>
      </c>
      <c r="P1449" s="4">
        <v>1063.3949473987925</v>
      </c>
      <c r="Q1449" s="4">
        <v>1025.595928770123</v>
      </c>
      <c r="R1449" s="17">
        <v>1329.18583910393</v>
      </c>
      <c r="S1449" s="4">
        <v>1248.1218927556818</v>
      </c>
      <c r="T1449" s="4">
        <v>1200.4932269472065</v>
      </c>
      <c r="U1449" s="4">
        <v>1560.842148289536</v>
      </c>
      <c r="V1449" s="4">
        <v>1331.296719637784</v>
      </c>
      <c r="W1449" s="4">
        <v>1161.976055723248</v>
      </c>
      <c r="X1449" s="4">
        <v>1199.126738577178</v>
      </c>
      <c r="Y1449" s="4">
        <f t="shared" si="24"/>
        <v>1159.5617841470121</v>
      </c>
    </row>
    <row r="1450" spans="1:25" x14ac:dyDescent="0.15">
      <c r="A1450" s="4">
        <v>920.7460012724905</v>
      </c>
      <c r="B1450" s="4">
        <v>1114.4749237985322</v>
      </c>
      <c r="C1450" s="4">
        <v>1087.9733535304215</v>
      </c>
      <c r="D1450" s="4">
        <v>1140.3895430131392</v>
      </c>
      <c r="E1450" s="4">
        <v>969.6281978722775</v>
      </c>
      <c r="F1450" s="4">
        <v>883.64548931699812</v>
      </c>
      <c r="G1450" s="4">
        <v>1535.250810102983</v>
      </c>
      <c r="H1450" s="4">
        <v>1121.3705499822443</v>
      </c>
      <c r="I1450" s="17">
        <v>1450.191768761837</v>
      </c>
      <c r="J1450" s="4">
        <v>956.52997011126899</v>
      </c>
      <c r="K1450" s="4">
        <v>1066.7161088423295</v>
      </c>
      <c r="L1450" s="4">
        <v>1125.609190044981</v>
      </c>
      <c r="M1450" s="4">
        <v>1122.4018702651515</v>
      </c>
      <c r="N1450" s="4">
        <v>1061.0376327977035</v>
      </c>
      <c r="O1450" s="4">
        <v>1164.6660822088068</v>
      </c>
      <c r="P1450" s="4">
        <v>1066.7673228870738</v>
      </c>
      <c r="Q1450" s="4">
        <v>1024.7180194276752</v>
      </c>
      <c r="R1450" s="17">
        <v>1326.0866662227745</v>
      </c>
      <c r="S1450" s="4">
        <v>1253.235303474195</v>
      </c>
      <c r="T1450" s="4">
        <v>1200.6909808534565</v>
      </c>
      <c r="U1450" s="4">
        <v>1560.3224838719223</v>
      </c>
      <c r="V1450" s="4">
        <v>1329.0458318536932</v>
      </c>
      <c r="W1450" s="4">
        <v>1163.1540083451705</v>
      </c>
      <c r="X1450" s="4">
        <v>1186.1891276041667</v>
      </c>
      <c r="Y1450" s="4">
        <f t="shared" si="24"/>
        <v>1159.6183848525538</v>
      </c>
    </row>
    <row r="1451" spans="1:25" x14ac:dyDescent="0.15">
      <c r="A1451" s="4">
        <v>920.62990500710225</v>
      </c>
      <c r="B1451" s="4">
        <v>1119.9933379202178</v>
      </c>
      <c r="C1451" s="4">
        <v>1095.7363891601562</v>
      </c>
      <c r="D1451" s="4">
        <v>1135.7582767370975</v>
      </c>
      <c r="E1451" s="4">
        <v>973.72613155480587</v>
      </c>
      <c r="F1451" s="4">
        <v>876.205155806108</v>
      </c>
      <c r="G1451" s="4">
        <v>1540.7217129794035</v>
      </c>
      <c r="H1451" s="4">
        <v>1123.3399177320075</v>
      </c>
      <c r="I1451" s="17">
        <v>1460.4072894472065</v>
      </c>
      <c r="J1451" s="4">
        <v>949.15285792495263</v>
      </c>
      <c r="K1451" s="4">
        <v>1056.3078058416193</v>
      </c>
      <c r="L1451" s="4">
        <v>1125.4734996448863</v>
      </c>
      <c r="M1451" s="4">
        <v>1118.71923828125</v>
      </c>
      <c r="N1451" s="4">
        <v>1085.8998320608428</v>
      </c>
      <c r="O1451" s="4">
        <v>1159.2884336529355</v>
      </c>
      <c r="P1451" s="4">
        <v>1063.9413008256392</v>
      </c>
      <c r="Q1451" s="4">
        <v>1026.3004353841145</v>
      </c>
      <c r="R1451" s="17">
        <v>1318.0695726799242</v>
      </c>
      <c r="S1451" s="4">
        <v>1241.0800226384943</v>
      </c>
      <c r="T1451" s="4">
        <v>1200.0627478397255</v>
      </c>
      <c r="U1451" s="4">
        <v>1563.9395640980113</v>
      </c>
      <c r="V1451" s="4">
        <v>1324.873808889678</v>
      </c>
      <c r="W1451" s="4">
        <v>1157.7377263849432</v>
      </c>
      <c r="X1451" s="4">
        <v>1182.0864812677557</v>
      </c>
      <c r="Y1451" s="4">
        <f t="shared" si="24"/>
        <v>1159.1438101566198</v>
      </c>
    </row>
    <row r="1452" spans="1:25" x14ac:dyDescent="0.15">
      <c r="A1452" s="4">
        <v>918.64339747573388</v>
      </c>
      <c r="B1452" s="4">
        <v>1114.0844763553505</v>
      </c>
      <c r="C1452" s="4">
        <v>1090.3303537079782</v>
      </c>
      <c r="D1452" s="4">
        <v>1139.7561553030303</v>
      </c>
      <c r="E1452" s="4">
        <v>972.555937795928</v>
      </c>
      <c r="F1452" s="4">
        <v>872.96948612097538</v>
      </c>
      <c r="G1452" s="4">
        <v>1531.4803096886837</v>
      </c>
      <c r="H1452" s="4">
        <v>1129.4094016335227</v>
      </c>
      <c r="I1452" s="17">
        <v>1447.2631022135417</v>
      </c>
      <c r="J1452" s="4">
        <v>955.02930982185137</v>
      </c>
      <c r="K1452" s="4">
        <v>1054.0833148378315</v>
      </c>
      <c r="L1452" s="4">
        <v>1125.5181033972538</v>
      </c>
      <c r="M1452" s="4">
        <v>1103.5174634528883</v>
      </c>
      <c r="N1452" s="4">
        <v>1087.40341833866</v>
      </c>
      <c r="O1452" s="4">
        <v>1165.9368378610322</v>
      </c>
      <c r="P1452" s="4">
        <v>1063.485235040838</v>
      </c>
      <c r="Q1452" s="4">
        <v>1029.0183752811317</v>
      </c>
      <c r="R1452" s="17">
        <v>1315.6026981238163</v>
      </c>
      <c r="S1452" s="4">
        <v>1249.9887547348485</v>
      </c>
      <c r="T1452" s="4">
        <v>1196.581173058712</v>
      </c>
      <c r="U1452" s="4">
        <v>1570.9012377189867</v>
      </c>
      <c r="V1452" s="4">
        <v>1330.227265329072</v>
      </c>
      <c r="W1452" s="4">
        <v>1158.8439904415245</v>
      </c>
      <c r="X1452" s="4">
        <v>1185.6846257990057</v>
      </c>
      <c r="Y1452" s="4">
        <f t="shared" si="24"/>
        <v>1158.6797676471747</v>
      </c>
    </row>
    <row r="1453" spans="1:25" x14ac:dyDescent="0.15">
      <c r="A1453" s="4">
        <v>919.53444417317712</v>
      </c>
      <c r="B1453" s="4">
        <v>1116.9408550840435</v>
      </c>
      <c r="C1453" s="4">
        <v>1085.9820538145123</v>
      </c>
      <c r="D1453" s="4">
        <v>1145.1837084221117</v>
      </c>
      <c r="E1453" s="4">
        <v>980.85773814808238</v>
      </c>
      <c r="F1453" s="4">
        <v>879.54469807942712</v>
      </c>
      <c r="G1453" s="4">
        <v>1531.8451741536458</v>
      </c>
      <c r="H1453" s="4">
        <v>1119.4511496803977</v>
      </c>
      <c r="I1453" s="17">
        <v>1433.5978966915245</v>
      </c>
      <c r="J1453" s="4">
        <v>960.54364568536937</v>
      </c>
      <c r="K1453" s="4">
        <v>1050.222060694839</v>
      </c>
      <c r="L1453" s="4">
        <v>1125.9233361446495</v>
      </c>
      <c r="M1453" s="4">
        <v>1106.0674272017045</v>
      </c>
      <c r="N1453" s="4">
        <v>1089.1766875295928</v>
      </c>
      <c r="O1453" s="4">
        <v>1168.531523733428</v>
      </c>
      <c r="P1453" s="4">
        <v>1068.1337779651988</v>
      </c>
      <c r="Q1453" s="4">
        <v>1025.3016449899385</v>
      </c>
      <c r="R1453" s="17">
        <v>1311.6604373816288</v>
      </c>
      <c r="S1453" s="4">
        <v>1240.7432084517045</v>
      </c>
      <c r="T1453" s="4">
        <v>1204.5880496863163</v>
      </c>
      <c r="U1453" s="4">
        <v>1563.34033203125</v>
      </c>
      <c r="V1453" s="4">
        <v>1327.4960826526988</v>
      </c>
      <c r="W1453" s="4">
        <v>1164.824266838305</v>
      </c>
      <c r="X1453" s="4">
        <v>1190.4169884883995</v>
      </c>
      <c r="Y1453" s="4">
        <f t="shared" si="24"/>
        <v>1158.7461328217478</v>
      </c>
    </row>
    <row r="1454" spans="1:25" x14ac:dyDescent="0.15">
      <c r="A1454" s="4">
        <v>919.51426927971113</v>
      </c>
      <c r="B1454" s="4">
        <v>1124.7966641512785</v>
      </c>
      <c r="C1454" s="4">
        <v>1086.1292539654355</v>
      </c>
      <c r="D1454" s="4">
        <v>1143.36074181759</v>
      </c>
      <c r="E1454" s="4">
        <v>969.630204634233</v>
      </c>
      <c r="F1454" s="4">
        <v>876.55067027698863</v>
      </c>
      <c r="G1454" s="4">
        <v>1536.2775508996212</v>
      </c>
      <c r="H1454" s="4">
        <v>1129.1237681995738</v>
      </c>
      <c r="I1454" s="17">
        <v>1451.802616003788</v>
      </c>
      <c r="J1454" s="4">
        <v>955.99105742483425</v>
      </c>
      <c r="K1454" s="4">
        <v>1059.8499200994318</v>
      </c>
      <c r="L1454" s="4">
        <v>1127.6508345170455</v>
      </c>
      <c r="M1454" s="4">
        <v>1102.8299745501895</v>
      </c>
      <c r="N1454" s="4">
        <v>1097.9090391216855</v>
      </c>
      <c r="O1454" s="4">
        <v>1163.1538788766572</v>
      </c>
      <c r="P1454" s="4">
        <v>1066.5838808001895</v>
      </c>
      <c r="Q1454" s="4">
        <v>1020.7017304391572</v>
      </c>
      <c r="R1454" s="17">
        <v>1318.0457689689867</v>
      </c>
      <c r="S1454" s="4">
        <v>1240.7961943655303</v>
      </c>
      <c r="T1454" s="4">
        <v>1204.4103633996212</v>
      </c>
      <c r="U1454" s="4">
        <v>1559.6521033084755</v>
      </c>
      <c r="V1454" s="4">
        <v>1333.6499948212595</v>
      </c>
      <c r="W1454" s="4">
        <v>1155.3223987926137</v>
      </c>
      <c r="X1454" s="4">
        <v>1195.2090250651042</v>
      </c>
      <c r="Y1454" s="4">
        <f t="shared" si="24"/>
        <v>1159.9559126574584</v>
      </c>
    </row>
    <row r="1455" spans="1:25" x14ac:dyDescent="0.15">
      <c r="A1455" s="4">
        <v>920.40531967625475</v>
      </c>
      <c r="B1455" s="4">
        <v>1118.9527217980587</v>
      </c>
      <c r="C1455" s="4">
        <v>1084.319580078125</v>
      </c>
      <c r="D1455" s="4">
        <v>1141.1293094519413</v>
      </c>
      <c r="E1455" s="4">
        <v>962.34045595111274</v>
      </c>
      <c r="F1455" s="4">
        <v>875.44149502840912</v>
      </c>
      <c r="G1455" s="4">
        <v>1540.5368578361742</v>
      </c>
      <c r="H1455" s="4">
        <v>1128.359707919034</v>
      </c>
      <c r="I1455" s="17">
        <v>1454.2894583037405</v>
      </c>
      <c r="J1455" s="4">
        <v>951.72816975911462</v>
      </c>
      <c r="K1455" s="4">
        <v>1062.0841582327178</v>
      </c>
      <c r="L1455" s="4">
        <v>1123.127617113518</v>
      </c>
      <c r="M1455" s="4">
        <v>1117.2329841382575</v>
      </c>
      <c r="N1455" s="4">
        <v>1079.6144094756155</v>
      </c>
      <c r="O1455" s="4">
        <v>1163.991943359375</v>
      </c>
      <c r="P1455" s="4">
        <v>1067.8901422674005</v>
      </c>
      <c r="Q1455" s="4">
        <v>1016.7957467743845</v>
      </c>
      <c r="R1455" s="17">
        <v>1316.3516956676137</v>
      </c>
      <c r="S1455" s="4">
        <v>1246.6686641808712</v>
      </c>
      <c r="T1455" s="4">
        <v>1199.5772039240057</v>
      </c>
      <c r="U1455" s="4">
        <v>1559.0444261955492</v>
      </c>
      <c r="V1455" s="4">
        <v>1337.6426632043087</v>
      </c>
      <c r="W1455" s="4">
        <v>1160.0124918619792</v>
      </c>
      <c r="X1455" s="4">
        <v>1196.6581106474905</v>
      </c>
      <c r="Y1455" s="4">
        <f t="shared" si="24"/>
        <v>1159.3414722018772</v>
      </c>
    </row>
    <row r="1456" spans="1:25" x14ac:dyDescent="0.15">
      <c r="A1456" s="4">
        <v>919.0422807173295</v>
      </c>
      <c r="B1456" s="4">
        <v>1118.3679347182765</v>
      </c>
      <c r="C1456" s="4">
        <v>1087.5871434067235</v>
      </c>
      <c r="D1456" s="4">
        <v>1137.2128665808475</v>
      </c>
      <c r="E1456" s="4">
        <v>965.3209136038115</v>
      </c>
      <c r="F1456" s="4">
        <v>880.42183246034563</v>
      </c>
      <c r="G1456" s="4">
        <v>1535.7091323390152</v>
      </c>
      <c r="H1456" s="4">
        <v>1135.2989206025095</v>
      </c>
      <c r="I1456" s="17">
        <v>1449.6555101799242</v>
      </c>
      <c r="J1456" s="4">
        <v>957.96674138849437</v>
      </c>
      <c r="K1456" s="4">
        <v>1060.9320068359375</v>
      </c>
      <c r="L1456" s="4">
        <v>1126.057158499053</v>
      </c>
      <c r="M1456" s="4">
        <v>1124.568662701231</v>
      </c>
      <c r="N1456" s="4">
        <v>1064.8262625029593</v>
      </c>
      <c r="O1456" s="4">
        <v>1166.1136881510417</v>
      </c>
      <c r="P1456" s="4">
        <v>1069.1963722922585</v>
      </c>
      <c r="Q1456" s="4">
        <v>1020.3968727805398</v>
      </c>
      <c r="R1456" s="17">
        <v>1316.2032655658145</v>
      </c>
      <c r="S1456" s="4">
        <v>1240.3328746448863</v>
      </c>
      <c r="T1456" s="4">
        <v>1201.877411813447</v>
      </c>
      <c r="U1456" s="4">
        <v>1561.51728589607</v>
      </c>
      <c r="V1456" s="4">
        <v>1329.148174863873</v>
      </c>
      <c r="W1456" s="4">
        <v>1160.1869858250473</v>
      </c>
      <c r="X1456" s="4">
        <v>1188.6752522786458</v>
      </c>
      <c r="Y1456" s="4">
        <f t="shared" si="24"/>
        <v>1159.02564794367</v>
      </c>
    </row>
    <row r="1457" spans="1:25" x14ac:dyDescent="0.15">
      <c r="A1457" s="4">
        <v>915.32922548236274</v>
      </c>
      <c r="B1457" s="4">
        <v>1117.263731060606</v>
      </c>
      <c r="C1457" s="4">
        <v>1091.5951575076942</v>
      </c>
      <c r="D1457" s="4">
        <v>1137.7386696555398</v>
      </c>
      <c r="E1457" s="4">
        <v>964.89571126302087</v>
      </c>
      <c r="F1457" s="4">
        <v>877.37947036280775</v>
      </c>
      <c r="G1457" s="4">
        <v>1534.343135949337</v>
      </c>
      <c r="H1457" s="4">
        <v>1137.7652698863637</v>
      </c>
      <c r="I1457" s="17">
        <v>1446.0636282256155</v>
      </c>
      <c r="J1457" s="4">
        <v>955.15233080314863</v>
      </c>
      <c r="K1457" s="4">
        <v>1058.7639400597775</v>
      </c>
      <c r="L1457" s="4">
        <v>1117.2666625976562</v>
      </c>
      <c r="M1457" s="4">
        <v>1100.964033647017</v>
      </c>
      <c r="N1457" s="4">
        <v>1072.5336266719933</v>
      </c>
      <c r="O1457" s="4">
        <v>1165.195127544981</v>
      </c>
      <c r="P1457" s="4">
        <v>1066.3703391335227</v>
      </c>
      <c r="Q1457" s="4">
        <v>1019.8974720348011</v>
      </c>
      <c r="R1457" s="17">
        <v>1317.7409446022727</v>
      </c>
      <c r="S1457" s="4">
        <v>1243.8649088541667</v>
      </c>
      <c r="T1457" s="4">
        <v>1201.849872011127</v>
      </c>
      <c r="U1457" s="4">
        <v>1564.958340731534</v>
      </c>
      <c r="V1457" s="4">
        <v>1326.9773208155777</v>
      </c>
      <c r="W1457" s="4">
        <v>1159.6446903113163</v>
      </c>
      <c r="X1457" s="4">
        <v>1187.55742113518</v>
      </c>
      <c r="Y1457" s="4">
        <f t="shared" si="24"/>
        <v>1157.5462929311427</v>
      </c>
    </row>
    <row r="1458" spans="1:25" x14ac:dyDescent="0.15">
      <c r="A1458" s="4">
        <v>931.18362889145362</v>
      </c>
      <c r="B1458" s="4">
        <v>1120.7044492779355</v>
      </c>
      <c r="C1458" s="4">
        <v>1094.5453861120975</v>
      </c>
      <c r="D1458" s="4">
        <v>1143.7789528586648</v>
      </c>
      <c r="E1458" s="4">
        <v>974.155351118608</v>
      </c>
      <c r="F1458" s="4">
        <v>879.31505792791188</v>
      </c>
      <c r="G1458" s="4">
        <v>1533.9291178385417</v>
      </c>
      <c r="H1458" s="4">
        <v>1137.0012318004262</v>
      </c>
      <c r="I1458" s="17">
        <v>1452.8924264618845</v>
      </c>
      <c r="J1458" s="4">
        <v>967.83662738222063</v>
      </c>
      <c r="K1458" s="4">
        <v>1060.9981800426137</v>
      </c>
      <c r="L1458" s="4">
        <v>1119.23456920277</v>
      </c>
      <c r="M1458" s="4">
        <v>1096.391054095644</v>
      </c>
      <c r="N1458" s="4">
        <v>1091.4617697975852</v>
      </c>
      <c r="O1458" s="4">
        <v>1172.3840295040245</v>
      </c>
      <c r="P1458" s="4">
        <v>1066.2789029208097</v>
      </c>
      <c r="Q1458" s="4">
        <v>1019.271913470644</v>
      </c>
      <c r="R1458" s="17">
        <v>1316.6089311079545</v>
      </c>
      <c r="S1458" s="4">
        <v>1242.9690607244318</v>
      </c>
      <c r="T1458" s="4">
        <v>1202.423066110322</v>
      </c>
      <c r="U1458" s="4">
        <v>1561.0060628255208</v>
      </c>
      <c r="V1458" s="4">
        <v>1329.5291637073863</v>
      </c>
      <c r="W1458" s="4">
        <v>1155.2318707090435</v>
      </c>
      <c r="X1458" s="4">
        <v>1193.1255104758523</v>
      </c>
      <c r="Y1458" s="4">
        <f t="shared" si="24"/>
        <v>1160.9273464318476</v>
      </c>
    </row>
    <row r="1459" spans="1:25" x14ac:dyDescent="0.15">
      <c r="A1459" s="4">
        <v>923.202178030303</v>
      </c>
      <c r="B1459" s="4">
        <v>1118.1718380089962</v>
      </c>
      <c r="C1459" s="4">
        <v>1094.3223655007102</v>
      </c>
      <c r="D1459" s="4">
        <v>1136.849971886837</v>
      </c>
      <c r="E1459" s="4">
        <v>973.83657004616475</v>
      </c>
      <c r="F1459" s="4">
        <v>879.75242845939863</v>
      </c>
      <c r="G1459" s="4">
        <v>1533.082393761837</v>
      </c>
      <c r="H1459" s="4">
        <v>1134.9326023910985</v>
      </c>
      <c r="I1459" s="17">
        <v>1448.4321363044508</v>
      </c>
      <c r="J1459" s="4">
        <v>956.62104196259475</v>
      </c>
      <c r="K1459" s="4">
        <v>1063.4581816702178</v>
      </c>
      <c r="L1459" s="4">
        <v>1121.2024628610322</v>
      </c>
      <c r="M1459" s="4">
        <v>1105.7300544507575</v>
      </c>
      <c r="N1459" s="4">
        <v>1073.8684229995265</v>
      </c>
      <c r="O1459" s="4">
        <v>1172.3437869910038</v>
      </c>
      <c r="P1459" s="4">
        <v>1070.0158968838778</v>
      </c>
      <c r="Q1459" s="4">
        <v>1022.6837953509706</v>
      </c>
      <c r="R1459" s="17">
        <v>1317.2332837653883</v>
      </c>
      <c r="S1459" s="4">
        <v>1232.1421416311553</v>
      </c>
      <c r="T1459" s="4">
        <v>1195.7877974076705</v>
      </c>
      <c r="U1459" s="4">
        <v>1562.0706972064395</v>
      </c>
      <c r="V1459" s="4">
        <v>1333.0415667909565</v>
      </c>
      <c r="W1459" s="4">
        <v>1157.8433467980587</v>
      </c>
      <c r="X1459" s="4">
        <v>1190.455584901752</v>
      </c>
      <c r="Y1459" s="4">
        <f t="shared" si="24"/>
        <v>1159.04502275255</v>
      </c>
    </row>
    <row r="1460" spans="1:25" x14ac:dyDescent="0.15">
      <c r="A1460" s="4">
        <v>919.87280828302562</v>
      </c>
      <c r="B1460" s="4">
        <v>1114.730224609375</v>
      </c>
      <c r="C1460" s="4">
        <v>1089.2336555249763</v>
      </c>
      <c r="D1460" s="4">
        <v>1133.1377877900095</v>
      </c>
      <c r="E1460" s="4">
        <v>967.34503173828125</v>
      </c>
      <c r="F1460" s="4">
        <v>877.96663966323388</v>
      </c>
      <c r="G1460" s="4">
        <v>1527.4757597952178</v>
      </c>
      <c r="H1460" s="4">
        <v>1139.5732421875</v>
      </c>
      <c r="I1460" s="17">
        <v>1449.9637710108902</v>
      </c>
      <c r="J1460" s="4">
        <v>967.56715716737688</v>
      </c>
      <c r="K1460" s="4">
        <v>1064.732939749053</v>
      </c>
      <c r="L1460" s="4">
        <v>1114.3953561493845</v>
      </c>
      <c r="M1460" s="4">
        <v>1116.1820475260417</v>
      </c>
      <c r="N1460" s="4">
        <v>1084.7586078065815</v>
      </c>
      <c r="O1460" s="4">
        <v>1176.3572776100852</v>
      </c>
      <c r="P1460" s="4">
        <v>1067.311405066288</v>
      </c>
      <c r="Q1460" s="4">
        <v>1018.8408961440578</v>
      </c>
      <c r="R1460" s="17">
        <v>1315.2581972064395</v>
      </c>
      <c r="S1460" s="4">
        <v>1240.7345747514205</v>
      </c>
      <c r="T1460" s="4">
        <v>1205.0711669921875</v>
      </c>
      <c r="U1460" s="4">
        <v>1560.0547725793087</v>
      </c>
      <c r="V1460" s="4">
        <v>1334.552823153409</v>
      </c>
      <c r="W1460" s="4">
        <v>1159.523026899858</v>
      </c>
      <c r="X1460" s="4">
        <v>1195.5461092862215</v>
      </c>
      <c r="Y1460" s="4">
        <f t="shared" si="24"/>
        <v>1160.0077199454256</v>
      </c>
    </row>
    <row r="1461" spans="1:25" x14ac:dyDescent="0.15">
      <c r="A1461" s="4">
        <v>914.6730032256155</v>
      </c>
      <c r="B1461" s="4">
        <v>1115.7686249704072</v>
      </c>
      <c r="C1461" s="4">
        <v>1092.8185387813683</v>
      </c>
      <c r="D1461" s="4">
        <v>1131.825419108073</v>
      </c>
      <c r="E1461" s="4">
        <v>974.42292184540725</v>
      </c>
      <c r="F1461" s="4">
        <v>879.85389478278887</v>
      </c>
      <c r="G1461" s="4">
        <v>1529.0522423946495</v>
      </c>
      <c r="H1461" s="4">
        <v>1126.6951978278883</v>
      </c>
      <c r="I1461" s="17">
        <v>1448.6297052556818</v>
      </c>
      <c r="J1461" s="4">
        <v>975.54391756924713</v>
      </c>
      <c r="K1461" s="4">
        <v>1068.3781701290245</v>
      </c>
      <c r="L1461" s="4">
        <v>1105.304326837713</v>
      </c>
      <c r="M1461" s="4">
        <v>1117.3408055160985</v>
      </c>
      <c r="N1461" s="4">
        <v>1104.334102746212</v>
      </c>
      <c r="O1461" s="4">
        <v>1173.0740485913825</v>
      </c>
      <c r="P1461" s="4">
        <v>1071.6560853900332</v>
      </c>
      <c r="Q1461" s="4">
        <v>1020.927987763376</v>
      </c>
      <c r="R1461" s="17">
        <v>1313.4938705906723</v>
      </c>
      <c r="S1461" s="4">
        <v>1238.6368963068182</v>
      </c>
      <c r="T1461" s="4">
        <v>1206.695575136127</v>
      </c>
      <c r="U1461" s="4">
        <v>1558.390898733428</v>
      </c>
      <c r="V1461" s="4">
        <v>1329.660400390625</v>
      </c>
      <c r="W1461" s="4">
        <v>1155.3252397017045</v>
      </c>
      <c r="X1461" s="4">
        <v>1193.7716286399148</v>
      </c>
      <c r="Y1461" s="4">
        <f t="shared" si="24"/>
        <v>1160.2613959264274</v>
      </c>
    </row>
    <row r="1462" spans="1:25" x14ac:dyDescent="0.15">
      <c r="A1462" s="4">
        <v>914.94058504971588</v>
      </c>
      <c r="B1462" s="4">
        <v>1123.624434037642</v>
      </c>
      <c r="C1462" s="4">
        <v>1084.4507797703598</v>
      </c>
      <c r="D1462" s="4">
        <v>1131.3300133907433</v>
      </c>
      <c r="E1462" s="4">
        <v>976.87123801491475</v>
      </c>
      <c r="F1462" s="4">
        <v>887.05738414417613</v>
      </c>
      <c r="G1462" s="4">
        <v>1522.9263731060605</v>
      </c>
      <c r="H1462" s="4">
        <v>1128.975175337358</v>
      </c>
      <c r="I1462" s="17">
        <v>1456.0663951526988</v>
      </c>
      <c r="J1462" s="4">
        <v>958.09987201112688</v>
      </c>
      <c r="K1462" s="4">
        <v>1071.0639389500473</v>
      </c>
      <c r="L1462" s="4">
        <v>1110.75820275509</v>
      </c>
      <c r="M1462" s="4">
        <v>1108.42724609375</v>
      </c>
      <c r="N1462" s="4">
        <v>1100.6588356711648</v>
      </c>
      <c r="O1462" s="4">
        <v>1177.0875244140625</v>
      </c>
      <c r="P1462" s="4">
        <v>1067.31083910393</v>
      </c>
      <c r="Q1462" s="4">
        <v>1023.0781656901041</v>
      </c>
      <c r="R1462" s="17">
        <v>1315.9448908025568</v>
      </c>
      <c r="S1462" s="4">
        <v>1241.5363695549242</v>
      </c>
      <c r="T1462" s="4">
        <v>1207.8694587476325</v>
      </c>
      <c r="U1462" s="4">
        <v>1561.831953568892</v>
      </c>
      <c r="V1462" s="4">
        <v>1334.9338045987215</v>
      </c>
      <c r="W1462" s="4">
        <v>1153.7794781309185</v>
      </c>
      <c r="X1462" s="4">
        <v>1199.100937352036</v>
      </c>
      <c r="Y1462" s="4">
        <f t="shared" si="24"/>
        <v>1160.7384956436927</v>
      </c>
    </row>
    <row r="1463" spans="1:25" x14ac:dyDescent="0.15">
      <c r="A1463" s="4">
        <v>911.6591648910985</v>
      </c>
      <c r="B1463" s="4">
        <v>1124.3382050485322</v>
      </c>
      <c r="C1463" s="4">
        <v>1093.5889078776042</v>
      </c>
      <c r="D1463" s="4">
        <v>1130.3240116003788</v>
      </c>
      <c r="E1463" s="4">
        <v>984.53447561553025</v>
      </c>
      <c r="F1463" s="4">
        <v>881.55023008404351</v>
      </c>
      <c r="G1463" s="4">
        <v>1532.7244392163825</v>
      </c>
      <c r="H1463" s="4">
        <v>1125.167099461411</v>
      </c>
      <c r="I1463" s="17">
        <v>1454.4718017578125</v>
      </c>
      <c r="J1463" s="4">
        <v>960.71725186434662</v>
      </c>
      <c r="K1463" s="4">
        <v>1073.5239405776515</v>
      </c>
      <c r="L1463" s="4">
        <v>1116.2120657256155</v>
      </c>
      <c r="M1463" s="4">
        <v>1111.6449936375473</v>
      </c>
      <c r="N1463" s="4">
        <v>1100.3821910511363</v>
      </c>
      <c r="O1463" s="4">
        <v>1183.060321229877</v>
      </c>
      <c r="P1463" s="4">
        <v>1065.031719785748</v>
      </c>
      <c r="Q1463" s="4">
        <v>1022.3264308120265</v>
      </c>
      <c r="R1463" s="17">
        <v>1318.255400686553</v>
      </c>
      <c r="S1463" s="4">
        <v>1238.5531005859375</v>
      </c>
      <c r="T1463" s="4">
        <v>1202.0601695667613</v>
      </c>
      <c r="U1463" s="4">
        <v>1564.832919034091</v>
      </c>
      <c r="V1463" s="4">
        <v>1347.5714222301137</v>
      </c>
      <c r="W1463" s="4">
        <v>1156.1759329131155</v>
      </c>
      <c r="X1463" s="4">
        <v>1190.103241891572</v>
      </c>
      <c r="Y1463" s="4">
        <f t="shared" si="24"/>
        <v>1162.0337265477037</v>
      </c>
    </row>
    <row r="1464" spans="1:25" x14ac:dyDescent="0.15">
      <c r="A1464" s="4">
        <v>915.4757468483665</v>
      </c>
      <c r="B1464" s="4">
        <v>1123.298905806108</v>
      </c>
      <c r="C1464" s="4">
        <v>1085.5384706439395</v>
      </c>
      <c r="D1464" s="4">
        <v>1138.610928622159</v>
      </c>
      <c r="E1464" s="4">
        <v>979.21363969282675</v>
      </c>
      <c r="F1464" s="4">
        <v>877.44462816642988</v>
      </c>
      <c r="G1464" s="4">
        <v>1539.6665741891572</v>
      </c>
      <c r="H1464" s="4">
        <v>1125.2727753610322</v>
      </c>
      <c r="I1464" s="17">
        <v>1455.0481770833333</v>
      </c>
      <c r="J1464" s="4">
        <v>963.47948109019887</v>
      </c>
      <c r="K1464" s="4">
        <v>1067.5743963068182</v>
      </c>
      <c r="L1464" s="4">
        <v>1116.0763642282197</v>
      </c>
      <c r="M1464" s="4">
        <v>1126.2705706972065</v>
      </c>
      <c r="N1464" s="4">
        <v>1078.0955533114347</v>
      </c>
      <c r="O1464" s="4">
        <v>1192.8841478752367</v>
      </c>
      <c r="P1464" s="4">
        <v>1063.4210593483665</v>
      </c>
      <c r="Q1464" s="4">
        <v>1021.3854499585701</v>
      </c>
      <c r="R1464" s="17">
        <v>1311.9244384765625</v>
      </c>
      <c r="S1464" s="4">
        <v>1247.0822975852273</v>
      </c>
      <c r="T1464" s="4">
        <v>1198.5786021839488</v>
      </c>
      <c r="U1464" s="4">
        <v>1571.3545143821023</v>
      </c>
      <c r="V1464" s="4">
        <v>1346.3611283735795</v>
      </c>
      <c r="W1464" s="4">
        <v>1155.7769849372633</v>
      </c>
      <c r="X1464" s="4">
        <v>1197.402528705019</v>
      </c>
      <c r="Y1464" s="4">
        <f t="shared" si="24"/>
        <v>1162.3848901613794</v>
      </c>
    </row>
    <row r="1465" spans="1:25" x14ac:dyDescent="0.15">
      <c r="A1465" s="4">
        <v>918.76476865826226</v>
      </c>
      <c r="B1465" s="4">
        <v>1124.9865944602273</v>
      </c>
      <c r="C1465" s="4">
        <v>1078.7044677734375</v>
      </c>
      <c r="D1465" s="4">
        <v>1132.0393880208333</v>
      </c>
      <c r="E1465" s="4">
        <v>970.80640943122637</v>
      </c>
      <c r="F1465" s="4">
        <v>884.40646269827175</v>
      </c>
      <c r="G1465" s="4">
        <v>1532.7618186257102</v>
      </c>
      <c r="H1465" s="4">
        <v>1130.2861661044035</v>
      </c>
      <c r="I1465" s="17">
        <v>1462.8322125059185</v>
      </c>
      <c r="J1465" s="4">
        <v>972.03561308889675</v>
      </c>
      <c r="K1465" s="4">
        <v>1065.4063239820075</v>
      </c>
      <c r="L1465" s="4">
        <v>1115.7603685783617</v>
      </c>
      <c r="M1465" s="4">
        <v>1119.5273030598958</v>
      </c>
      <c r="N1465" s="4">
        <v>1059.2614524147727</v>
      </c>
      <c r="O1465" s="4">
        <v>1181.2907751834755</v>
      </c>
      <c r="P1465" s="4">
        <v>1067.704991196141</v>
      </c>
      <c r="Q1465" s="4">
        <v>1022.0215694543087</v>
      </c>
      <c r="R1465" s="17">
        <v>1308.6144871567235</v>
      </c>
      <c r="S1465" s="4">
        <v>1231.890750769413</v>
      </c>
      <c r="T1465" s="4">
        <v>1202.9061760179925</v>
      </c>
      <c r="U1465" s="4">
        <v>1573.6513560901988</v>
      </c>
      <c r="V1465" s="4">
        <v>1335.5453102805398</v>
      </c>
      <c r="W1465" s="4">
        <v>1156.5965502189867</v>
      </c>
      <c r="X1465" s="4">
        <v>1195.568329782197</v>
      </c>
      <c r="Y1465" s="4">
        <f t="shared" si="24"/>
        <v>1160.1404018980083</v>
      </c>
    </row>
    <row r="1466" spans="1:25" x14ac:dyDescent="0.15">
      <c r="A1466" s="4">
        <v>922.77318781072438</v>
      </c>
      <c r="B1466" s="4">
        <v>1123.557742956913</v>
      </c>
      <c r="C1466" s="4">
        <v>1078.4814194187973</v>
      </c>
      <c r="D1466" s="4">
        <v>1130.4717074307528</v>
      </c>
      <c r="E1466" s="4">
        <v>969.52979070490062</v>
      </c>
      <c r="F1466" s="4">
        <v>881.99240019827175</v>
      </c>
      <c r="G1466" s="4">
        <v>1533.6459443063447</v>
      </c>
      <c r="H1466" s="4">
        <v>1147.599931196733</v>
      </c>
      <c r="I1466" s="17">
        <v>1452.8142311789773</v>
      </c>
      <c r="J1466" s="4">
        <v>972.48027454723012</v>
      </c>
      <c r="K1466" s="4">
        <v>1065.9473802971117</v>
      </c>
      <c r="L1466" s="4">
        <v>1116.0453824129972</v>
      </c>
      <c r="M1466" s="4">
        <v>1113.0622706557765</v>
      </c>
      <c r="N1466" s="4">
        <v>1074.7370476000237</v>
      </c>
      <c r="O1466" s="4">
        <v>1189.6282478101325</v>
      </c>
      <c r="P1466" s="4">
        <v>1068.5858450224905</v>
      </c>
      <c r="Q1466" s="4">
        <v>1021.9637765595407</v>
      </c>
      <c r="R1466" s="17">
        <v>1310.92500073982</v>
      </c>
      <c r="S1466" s="4">
        <v>1245.1640957919035</v>
      </c>
      <c r="T1466" s="4">
        <v>1200.2505696614583</v>
      </c>
      <c r="U1466" s="4">
        <v>1565.914413914536</v>
      </c>
      <c r="V1466" s="4">
        <v>1333.5345458984375</v>
      </c>
      <c r="W1466" s="4">
        <v>1157.2727679628315</v>
      </c>
      <c r="X1466" s="4">
        <v>1183.645537405303</v>
      </c>
      <c r="Y1466" s="4">
        <f t="shared" si="24"/>
        <v>1160.8343129784171</v>
      </c>
    </row>
    <row r="1467" spans="1:25" x14ac:dyDescent="0.15">
      <c r="A1467" s="4">
        <v>929.32345488577175</v>
      </c>
      <c r="B1467" s="4">
        <v>1125.115567294034</v>
      </c>
      <c r="C1467" s="4">
        <v>1078.2584117542613</v>
      </c>
      <c r="D1467" s="4">
        <v>1136.4609411991005</v>
      </c>
      <c r="E1467" s="4">
        <v>960.37757457386363</v>
      </c>
      <c r="F1467" s="4">
        <v>881.89814712062025</v>
      </c>
      <c r="G1467" s="4">
        <v>1528.7316820549242</v>
      </c>
      <c r="H1467" s="4">
        <v>1133.852169152462</v>
      </c>
      <c r="I1467" s="17">
        <v>1446.1829944957387</v>
      </c>
      <c r="J1467" s="4">
        <v>966.40678821910512</v>
      </c>
      <c r="K1467" s="4">
        <v>1069.366865678267</v>
      </c>
      <c r="L1467" s="4">
        <v>1109.8393036813447</v>
      </c>
      <c r="M1467" s="4">
        <v>1115.6122196081913</v>
      </c>
      <c r="N1467" s="4">
        <v>1093.2336277817235</v>
      </c>
      <c r="O1467" s="4">
        <v>1184.8586573745265</v>
      </c>
      <c r="P1467" s="4">
        <v>1060.776768539891</v>
      </c>
      <c r="Q1467" s="4">
        <v>1020.707373416785</v>
      </c>
      <c r="R1467" s="17">
        <v>1313.2354995265152</v>
      </c>
      <c r="S1467" s="4">
        <v>1251.036573005445</v>
      </c>
      <c r="T1467" s="4">
        <v>1206.0799079663825</v>
      </c>
      <c r="U1467" s="4">
        <v>1561.610077829072</v>
      </c>
      <c r="V1467" s="4">
        <v>1331.0434977213542</v>
      </c>
      <c r="W1467" s="4">
        <v>1156.0853826349432</v>
      </c>
      <c r="X1467" s="4">
        <v>1187.8406316583807</v>
      </c>
      <c r="Y1467" s="4">
        <f t="shared" si="24"/>
        <v>1160.3305882155294</v>
      </c>
    </row>
    <row r="1468" spans="1:25" x14ac:dyDescent="0.15">
      <c r="A1468" s="4">
        <v>925.22672156131625</v>
      </c>
      <c r="B1468" s="4">
        <v>1124.7904903527462</v>
      </c>
      <c r="C1468" s="4">
        <v>1081.7904145211885</v>
      </c>
      <c r="D1468" s="4">
        <v>1138.5696078213778</v>
      </c>
      <c r="E1468" s="4">
        <v>955.58886348839962</v>
      </c>
      <c r="F1468" s="4">
        <v>890.889824144768</v>
      </c>
      <c r="G1468" s="4">
        <v>1533.250606652462</v>
      </c>
      <c r="H1468" s="4">
        <v>1114.7618112275095</v>
      </c>
      <c r="I1468" s="17">
        <v>1446.6725371389678</v>
      </c>
      <c r="J1468" s="4">
        <v>956.494834206321</v>
      </c>
      <c r="K1468" s="4">
        <v>1064.2639271129262</v>
      </c>
      <c r="L1468" s="4">
        <v>1111.5667928059895</v>
      </c>
      <c r="M1468" s="4">
        <v>1119.2751390861742</v>
      </c>
      <c r="N1468" s="4">
        <v>1107.5763605291193</v>
      </c>
      <c r="O1468" s="4">
        <v>1189.8180116595645</v>
      </c>
      <c r="P1468" s="4">
        <v>1065.7899058948863</v>
      </c>
      <c r="Q1468" s="4">
        <v>1019.5140325372869</v>
      </c>
      <c r="R1468" s="17">
        <v>1319.8315947561553</v>
      </c>
      <c r="S1468" s="4">
        <v>1240.3994140625</v>
      </c>
      <c r="T1468" s="4">
        <v>1203.5744739879262</v>
      </c>
      <c r="U1468" s="4">
        <v>1561.882568359375</v>
      </c>
      <c r="V1468" s="4">
        <v>1332.71484375</v>
      </c>
      <c r="W1468" s="4">
        <v>1164.78935472893</v>
      </c>
      <c r="X1468" s="4">
        <v>1180.0965576171875</v>
      </c>
      <c r="Y1468" s="4">
        <f t="shared" si="24"/>
        <v>1160.3803620001283</v>
      </c>
    </row>
    <row r="1469" spans="1:25" x14ac:dyDescent="0.15">
      <c r="A1469" s="4">
        <v>926.35757723721588</v>
      </c>
      <c r="B1469" s="4">
        <v>1125.699033794981</v>
      </c>
      <c r="C1469" s="4">
        <v>1093.0440488873105</v>
      </c>
      <c r="D1469" s="4">
        <v>1138.6358568596117</v>
      </c>
      <c r="E1469" s="4">
        <v>962.18783291903412</v>
      </c>
      <c r="F1469" s="4">
        <v>886.929208466501</v>
      </c>
      <c r="G1469" s="4">
        <v>1530.499922318892</v>
      </c>
      <c r="H1469" s="4">
        <v>1127.4784712357955</v>
      </c>
      <c r="I1469" s="17">
        <v>1442.2122580788352</v>
      </c>
      <c r="J1469" s="4">
        <v>955.27374637488163</v>
      </c>
      <c r="K1469" s="4">
        <v>1062.7731230764678</v>
      </c>
      <c r="L1469" s="4">
        <v>1114.616542006984</v>
      </c>
      <c r="M1469" s="4">
        <v>1125.7204552852745</v>
      </c>
      <c r="N1469" s="4">
        <v>1086.2607495857008</v>
      </c>
      <c r="O1469" s="4">
        <v>1190.1831461588542</v>
      </c>
      <c r="P1469" s="4">
        <v>1067.339229699337</v>
      </c>
      <c r="Q1469" s="4">
        <v>1022.6104902787642</v>
      </c>
      <c r="R1469" s="17">
        <v>1318.4185532078598</v>
      </c>
      <c r="S1469" s="4">
        <v>1238.6180013020833</v>
      </c>
      <c r="T1469" s="4">
        <v>1213.9090835108902</v>
      </c>
      <c r="U1469" s="4">
        <v>1561.7149547230113</v>
      </c>
      <c r="V1469" s="4">
        <v>1331.104307232481</v>
      </c>
      <c r="W1469" s="4">
        <v>1160.448212594697</v>
      </c>
      <c r="X1469" s="4">
        <v>1198.1410873875473</v>
      </c>
      <c r="Y1469" s="4">
        <f t="shared" si="24"/>
        <v>1161.6739955092921</v>
      </c>
    </row>
    <row r="1470" spans="1:25" x14ac:dyDescent="0.15">
      <c r="A1470" s="4">
        <v>923.60371352687025</v>
      </c>
      <c r="B1470" s="4">
        <v>1124.2052593809185</v>
      </c>
      <c r="C1470" s="4">
        <v>1087.109130859375</v>
      </c>
      <c r="D1470" s="4">
        <v>1139.2637569543087</v>
      </c>
      <c r="E1470" s="4">
        <v>965.966484301018</v>
      </c>
      <c r="F1470" s="4">
        <v>882.92027513908613</v>
      </c>
      <c r="G1470" s="4">
        <v>1527.9223262902462</v>
      </c>
      <c r="H1470" s="4">
        <v>1132.1812485203598</v>
      </c>
      <c r="I1470" s="17">
        <v>1446.2622107303505</v>
      </c>
      <c r="J1470" s="4">
        <v>957.96354721531725</v>
      </c>
      <c r="K1470" s="4">
        <v>1058.6861054391572</v>
      </c>
      <c r="L1470" s="4">
        <v>1115.743017948035</v>
      </c>
      <c r="M1470" s="4">
        <v>1107.0684999408145</v>
      </c>
      <c r="N1470" s="4">
        <v>1084.581493030895</v>
      </c>
      <c r="O1470" s="4">
        <v>1194.399295691288</v>
      </c>
      <c r="P1470" s="4">
        <v>1066.5793327562737</v>
      </c>
      <c r="Q1470" s="4">
        <v>1021.7956653941761</v>
      </c>
      <c r="R1470" s="17">
        <v>1322.766475793087</v>
      </c>
      <c r="S1470" s="4">
        <v>1249.8671801017992</v>
      </c>
      <c r="T1470" s="4">
        <v>1209.2261075106535</v>
      </c>
      <c r="U1470" s="4">
        <v>1557.674678918087</v>
      </c>
      <c r="V1470" s="4">
        <v>1333.89628832268</v>
      </c>
      <c r="W1470" s="4">
        <v>1158.4007087476325</v>
      </c>
      <c r="X1470" s="4">
        <v>1191.1730513139205</v>
      </c>
      <c r="Y1470" s="4">
        <f t="shared" si="24"/>
        <v>1160.8023272427647</v>
      </c>
    </row>
    <row r="1471" spans="1:25" x14ac:dyDescent="0.15">
      <c r="A1471" s="4">
        <v>923.72741514263726</v>
      </c>
      <c r="B1471" s="4">
        <v>1115.6343698212595</v>
      </c>
      <c r="C1471" s="4">
        <v>1081.9675255977745</v>
      </c>
      <c r="D1471" s="4">
        <v>1136.879141142874</v>
      </c>
      <c r="E1471" s="4">
        <v>975.06649687795925</v>
      </c>
      <c r="F1471" s="4">
        <v>885.19415838068187</v>
      </c>
      <c r="G1471" s="4">
        <v>1530.018036813447</v>
      </c>
      <c r="H1471" s="4">
        <v>1124.832149621212</v>
      </c>
      <c r="I1471" s="17">
        <v>1446.2307387843277</v>
      </c>
      <c r="J1471" s="4">
        <v>957.97366980350375</v>
      </c>
      <c r="K1471" s="4">
        <v>1055.21992261482</v>
      </c>
      <c r="L1471" s="4">
        <v>1109.0560968572443</v>
      </c>
      <c r="M1471" s="4">
        <v>1100.9930197975852</v>
      </c>
      <c r="N1471" s="4">
        <v>1099.7334021366005</v>
      </c>
      <c r="O1471" s="4">
        <v>1193.2780724727745</v>
      </c>
      <c r="P1471" s="4">
        <v>1068.1286695075758</v>
      </c>
      <c r="Q1471" s="4">
        <v>1023.3149950432055</v>
      </c>
      <c r="R1471" s="17">
        <v>1327.6061752781723</v>
      </c>
      <c r="S1471" s="4">
        <v>1245.3025346235795</v>
      </c>
      <c r="T1471" s="4">
        <v>1202.440655332623</v>
      </c>
      <c r="U1471" s="4">
        <v>1553.1063010475852</v>
      </c>
      <c r="V1471" s="4">
        <v>1325.0015869140625</v>
      </c>
      <c r="W1471" s="4">
        <v>1158.7185502485795</v>
      </c>
      <c r="X1471" s="4">
        <v>1194.5324041193182</v>
      </c>
      <c r="Y1471" s="4">
        <f t="shared" si="24"/>
        <v>1159.7481703324752</v>
      </c>
    </row>
    <row r="1472" spans="1:25" x14ac:dyDescent="0.15">
      <c r="A1472" s="4">
        <v>922.9878466057055</v>
      </c>
      <c r="B1472" s="4">
        <v>1115.3092891808712</v>
      </c>
      <c r="C1472" s="4">
        <v>1079.7876549923058</v>
      </c>
      <c r="D1472" s="4">
        <v>1139.4473322088068</v>
      </c>
      <c r="E1472" s="4">
        <v>973.257734818892</v>
      </c>
      <c r="F1472" s="4">
        <v>885.09989605527937</v>
      </c>
      <c r="G1472" s="4">
        <v>1529.1713127367425</v>
      </c>
      <c r="H1472" s="4">
        <v>1127.9197295217803</v>
      </c>
      <c r="I1472" s="17">
        <v>1440.5547133937027</v>
      </c>
      <c r="J1472" s="4">
        <v>955.37653697620738</v>
      </c>
      <c r="K1472" s="4">
        <v>1055.5916489109848</v>
      </c>
      <c r="L1472" s="4">
        <v>1110.7234829989347</v>
      </c>
      <c r="M1472" s="4">
        <v>1090.8552135120738</v>
      </c>
      <c r="N1472" s="4">
        <v>1090.7174960049715</v>
      </c>
      <c r="O1472" s="4">
        <v>1195.6700661399148</v>
      </c>
      <c r="P1472" s="4">
        <v>1067.1256880326705</v>
      </c>
      <c r="Q1472" s="4">
        <v>1018.588906028054</v>
      </c>
      <c r="R1472" s="17">
        <v>1321.556230024858</v>
      </c>
      <c r="S1472" s="4">
        <v>1235.6141912286932</v>
      </c>
      <c r="T1472" s="4">
        <v>1201.061571525805</v>
      </c>
      <c r="U1472" s="4">
        <v>1556.7233664772727</v>
      </c>
      <c r="V1472" s="4">
        <v>1328.113739938447</v>
      </c>
      <c r="W1472" s="4">
        <v>1157.029433741714</v>
      </c>
      <c r="X1472" s="4">
        <v>1194.9069676254735</v>
      </c>
      <c r="Y1472" s="4">
        <f t="shared" si="24"/>
        <v>1158.0495853616733</v>
      </c>
    </row>
    <row r="1473" spans="1:25" x14ac:dyDescent="0.15">
      <c r="A1473" s="4">
        <v>923.11154637192237</v>
      </c>
      <c r="B1473" s="4">
        <v>1108.6213008996212</v>
      </c>
      <c r="C1473" s="4">
        <v>1077.6606463808002</v>
      </c>
      <c r="D1473" s="4">
        <v>1140.2795003255208</v>
      </c>
      <c r="E1473" s="4">
        <v>977.03639544862688</v>
      </c>
      <c r="F1473" s="4">
        <v>883.2657859108665</v>
      </c>
      <c r="G1473" s="4">
        <v>1529.1034601384943</v>
      </c>
      <c r="H1473" s="4">
        <v>1131.442168264678</v>
      </c>
      <c r="I1473" s="17">
        <v>1437.6575261896307</v>
      </c>
      <c r="J1473" s="4">
        <v>948.14425566702175</v>
      </c>
      <c r="K1473" s="4">
        <v>1060.8736387310605</v>
      </c>
      <c r="L1473" s="4">
        <v>1113.8934640595407</v>
      </c>
      <c r="M1473" s="4">
        <v>1093.906005859375</v>
      </c>
      <c r="N1473" s="4">
        <v>1077.4937929095645</v>
      </c>
      <c r="O1473" s="4">
        <v>1195.3595821496212</v>
      </c>
      <c r="P1473" s="4">
        <v>1067.5204023881392</v>
      </c>
      <c r="Q1473" s="4">
        <v>1019.9189786044034</v>
      </c>
      <c r="R1473" s="17">
        <v>1320.9862652402935</v>
      </c>
      <c r="S1473" s="4">
        <v>1239.3359929865057</v>
      </c>
      <c r="T1473" s="4">
        <v>1196.3035074869792</v>
      </c>
      <c r="U1473" s="4">
        <v>1561.1325831557765</v>
      </c>
      <c r="V1473" s="4">
        <v>1328.5843986742425</v>
      </c>
      <c r="W1473" s="4">
        <v>1155.4119984019887</v>
      </c>
      <c r="X1473" s="4">
        <v>1196.4754231770833</v>
      </c>
      <c r="Y1473" s="4">
        <f t="shared" si="24"/>
        <v>1157.6466091425732</v>
      </c>
    </row>
    <row r="1474" spans="1:25" x14ac:dyDescent="0.15">
      <c r="A1474" s="4">
        <v>921.74850371389675</v>
      </c>
      <c r="B1474" s="4">
        <v>1111.6075254498105</v>
      </c>
      <c r="C1474" s="4">
        <v>1080.0820183031487</v>
      </c>
      <c r="D1474" s="4">
        <v>1132.993104876894</v>
      </c>
      <c r="E1474" s="4">
        <v>976.82404859138262</v>
      </c>
      <c r="F1474" s="4">
        <v>880.8517141631155</v>
      </c>
      <c r="G1474" s="4">
        <v>1527.9105446555398</v>
      </c>
      <c r="H1474" s="4">
        <v>1136.0207112630208</v>
      </c>
      <c r="I1474" s="17">
        <v>1440.839092832623</v>
      </c>
      <c r="J1474" s="4">
        <v>944.82288337476325</v>
      </c>
      <c r="K1474" s="4">
        <v>1058.3104950875947</v>
      </c>
      <c r="L1474" s="4">
        <v>1120.5493866891572</v>
      </c>
      <c r="M1474" s="4">
        <v>1089.6669108072917</v>
      </c>
      <c r="N1474" s="4">
        <v>1078.0802797259707</v>
      </c>
      <c r="O1474" s="4">
        <v>1198.494747277462</v>
      </c>
      <c r="P1474" s="4">
        <v>1069.4343428178267</v>
      </c>
      <c r="Q1474" s="4">
        <v>1020.0504316850142</v>
      </c>
      <c r="R1474" s="17">
        <v>1315.4983945904355</v>
      </c>
      <c r="S1474" s="4">
        <v>1247.6754261363637</v>
      </c>
      <c r="T1474" s="4">
        <v>1206.03740160393</v>
      </c>
      <c r="U1474" s="4">
        <v>1559.2926987156723</v>
      </c>
      <c r="V1474" s="4">
        <v>1339.140839547822</v>
      </c>
      <c r="W1474" s="4">
        <v>1154.8697028882575</v>
      </c>
      <c r="X1474" s="4">
        <v>1192.492205995502</v>
      </c>
      <c r="Y1474" s="4">
        <f t="shared" si="24"/>
        <v>1158.4705587830206</v>
      </c>
    </row>
    <row r="1475" spans="1:25" x14ac:dyDescent="0.15">
      <c r="A1475" s="4">
        <v>922.73547918146312</v>
      </c>
      <c r="B1475" s="4">
        <v>1116.3468091560133</v>
      </c>
      <c r="C1475" s="4">
        <v>1088.8499256480825</v>
      </c>
      <c r="D1475" s="4">
        <v>1137.1952163233902</v>
      </c>
      <c r="E1475" s="4">
        <v>974.27030066287875</v>
      </c>
      <c r="F1475" s="4">
        <v>889.02179140033149</v>
      </c>
      <c r="G1475" s="4">
        <v>1521.9577599727745</v>
      </c>
      <c r="H1475" s="4">
        <v>1126.5594223484848</v>
      </c>
      <c r="I1475" s="17">
        <v>1441.502315636837</v>
      </c>
      <c r="J1475" s="4">
        <v>948.67146070075762</v>
      </c>
      <c r="K1475" s="4">
        <v>1055.5780343720407</v>
      </c>
      <c r="L1475" s="4">
        <v>1123.3587276574337</v>
      </c>
      <c r="M1475" s="4">
        <v>1102.901278409091</v>
      </c>
      <c r="N1475" s="4">
        <v>1091.2361857096355</v>
      </c>
      <c r="O1475" s="4">
        <v>1200.0084450461648</v>
      </c>
      <c r="P1475" s="4">
        <v>1072.4421146277225</v>
      </c>
      <c r="Q1475" s="4">
        <v>1021.632842092803</v>
      </c>
      <c r="R1475" s="17">
        <v>1320.2678370620265</v>
      </c>
      <c r="S1475" s="4">
        <v>1238.8094260475852</v>
      </c>
      <c r="T1475" s="4">
        <v>1199.5523089784565</v>
      </c>
      <c r="U1475" s="4">
        <v>1556.3966064453125</v>
      </c>
      <c r="V1475" s="4">
        <v>1349.7773178562973</v>
      </c>
      <c r="W1475" s="4">
        <v>1159.1297348484848</v>
      </c>
      <c r="X1475" s="4">
        <v>1199.6123897668087</v>
      </c>
      <c r="Y1475" s="4">
        <f t="shared" si="24"/>
        <v>1160.742238747953</v>
      </c>
    </row>
    <row r="1476" spans="1:25" x14ac:dyDescent="0.15">
      <c r="A1476" s="4">
        <v>922.90714148319125</v>
      </c>
      <c r="B1476" s="4">
        <v>1115.0478182705965</v>
      </c>
      <c r="C1476" s="4">
        <v>1089.7375377308238</v>
      </c>
      <c r="D1476" s="4">
        <v>1139.8655414003315</v>
      </c>
      <c r="E1476" s="4">
        <v>971.663339325876</v>
      </c>
      <c r="F1476" s="4">
        <v>887.47765928326226</v>
      </c>
      <c r="G1476" s="4">
        <v>1527.8613910097065</v>
      </c>
      <c r="H1476" s="4">
        <v>1142.4443581321023</v>
      </c>
      <c r="I1476" s="17">
        <v>1441.5576800722065</v>
      </c>
      <c r="J1476" s="4">
        <v>956.2136766838305</v>
      </c>
      <c r="K1476" s="4">
        <v>1057.4171937884707</v>
      </c>
      <c r="L1476" s="4">
        <v>1117.3930516098485</v>
      </c>
      <c r="M1476" s="4">
        <v>1106.452910452178</v>
      </c>
      <c r="N1476" s="4">
        <v>1094.8436538233902</v>
      </c>
      <c r="O1476" s="4">
        <v>1200.3735684481535</v>
      </c>
      <c r="P1476" s="4">
        <v>1071.6822084369082</v>
      </c>
      <c r="Q1476" s="4">
        <v>1017.9792073567709</v>
      </c>
      <c r="R1476" s="17">
        <v>1314.2179177024148</v>
      </c>
      <c r="S1476" s="4">
        <v>1245.3776892459755</v>
      </c>
      <c r="T1476" s="4">
        <v>1209.8118415601325</v>
      </c>
      <c r="U1476" s="4">
        <v>1564.766542376894</v>
      </c>
      <c r="V1476" s="4">
        <v>1342.243378610322</v>
      </c>
      <c r="W1476" s="4">
        <v>1159.1608479817708</v>
      </c>
      <c r="X1476" s="4">
        <v>1190.5550056226325</v>
      </c>
      <c r="Y1476" s="4">
        <f t="shared" si="24"/>
        <v>1161.9604650169911</v>
      </c>
    </row>
    <row r="1477" spans="1:25" x14ac:dyDescent="0.15">
      <c r="A1477" s="4">
        <v>923.36655680338538</v>
      </c>
      <c r="B1477" s="4">
        <v>1121.3453480113637</v>
      </c>
      <c r="C1477" s="4">
        <v>1086.9758948123817</v>
      </c>
      <c r="D1477" s="4">
        <v>1135.7959354285038</v>
      </c>
      <c r="E1477" s="4">
        <v>972.94096420750475</v>
      </c>
      <c r="F1477" s="4">
        <v>889.70320638020837</v>
      </c>
      <c r="G1477" s="4">
        <v>1522.341327089252</v>
      </c>
      <c r="H1477" s="4">
        <v>1132.796708540483</v>
      </c>
      <c r="I1477" s="17">
        <v>1442.7419396602745</v>
      </c>
      <c r="J1477" s="4">
        <v>951.51623905066288</v>
      </c>
      <c r="K1477" s="4">
        <v>1057.9017999822443</v>
      </c>
      <c r="L1477" s="4">
        <v>1117.1371515447443</v>
      </c>
      <c r="M1477" s="4">
        <v>1107.277772845644</v>
      </c>
      <c r="N1477" s="4">
        <v>1107.1364413174715</v>
      </c>
      <c r="O1477" s="4">
        <v>1199.5901396780303</v>
      </c>
      <c r="P1477" s="4">
        <v>1070.861563017874</v>
      </c>
      <c r="Q1477" s="4">
        <v>1023.9775612571023</v>
      </c>
      <c r="R1477" s="17">
        <v>1319.970965761127</v>
      </c>
      <c r="S1477" s="4">
        <v>1235.3098292495265</v>
      </c>
      <c r="T1477" s="4">
        <v>1218.4194113991477</v>
      </c>
      <c r="U1477" s="4">
        <v>1561.078309955019</v>
      </c>
      <c r="V1477" s="4">
        <v>1339.4321547999527</v>
      </c>
      <c r="W1477" s="4">
        <v>1159.9804280598958</v>
      </c>
      <c r="X1477" s="4">
        <v>1185.5569402521307</v>
      </c>
      <c r="Y1477" s="4">
        <f t="shared" si="24"/>
        <v>1161.7981078793307</v>
      </c>
    </row>
    <row r="1478" spans="1:25" x14ac:dyDescent="0.15">
      <c r="A1478" s="4">
        <v>923.29842677260888</v>
      </c>
      <c r="B1478" s="4">
        <v>1118.0985329367898</v>
      </c>
      <c r="C1478" s="4">
        <v>1083.315165201823</v>
      </c>
      <c r="D1478" s="4">
        <v>1128.866952607126</v>
      </c>
      <c r="E1478" s="4">
        <v>977.94353138316762</v>
      </c>
      <c r="F1478" s="4">
        <v>883.08448005445075</v>
      </c>
      <c r="G1478" s="4">
        <v>1528.8507449988163</v>
      </c>
      <c r="H1478" s="4">
        <v>1113.5821052320075</v>
      </c>
      <c r="I1478" s="17">
        <v>1438.3685043797348</v>
      </c>
      <c r="J1478" s="4">
        <v>968.54596317175663</v>
      </c>
      <c r="K1478" s="4">
        <v>1055.7337128610322</v>
      </c>
      <c r="L1478" s="4">
        <v>1110.750752766927</v>
      </c>
      <c r="M1478" s="4">
        <v>1111.9980061848958</v>
      </c>
      <c r="N1478" s="4">
        <v>1075.3552800958807</v>
      </c>
      <c r="O1478" s="4">
        <v>1196.914990974195</v>
      </c>
      <c r="P1478" s="4">
        <v>1073.5047089547822</v>
      </c>
      <c r="Q1478" s="4">
        <v>1025.3707201408617</v>
      </c>
      <c r="R1478" s="17">
        <v>1313.640018347538</v>
      </c>
      <c r="S1478" s="4">
        <v>1239.47441332268</v>
      </c>
      <c r="T1478" s="4">
        <v>1212.2346931226325</v>
      </c>
      <c r="U1478" s="4">
        <v>1565.2234885475852</v>
      </c>
      <c r="V1478" s="4">
        <v>1353.110381155303</v>
      </c>
      <c r="W1478" s="4">
        <v>1156.7861069187973</v>
      </c>
      <c r="X1478" s="4">
        <v>1186.707538026752</v>
      </c>
      <c r="Y1478" s="4">
        <f t="shared" si="24"/>
        <v>1160.0316340899226</v>
      </c>
    </row>
    <row r="1479" spans="1:25" x14ac:dyDescent="0.15">
      <c r="A1479" s="4">
        <v>930.04052179509938</v>
      </c>
      <c r="B1479" s="4">
        <v>1113.9427305279355</v>
      </c>
      <c r="C1479" s="4">
        <v>1092.770594741359</v>
      </c>
      <c r="D1479" s="4">
        <v>1138.992030288234</v>
      </c>
      <c r="E1479" s="4">
        <v>979.48722330729163</v>
      </c>
      <c r="F1479" s="4">
        <v>883.66684237393463</v>
      </c>
      <c r="G1479" s="4">
        <v>1528.3501827355587</v>
      </c>
      <c r="H1479" s="4">
        <v>1117.353045839252</v>
      </c>
      <c r="I1479" s="17">
        <v>1447.976151899858</v>
      </c>
      <c r="J1479" s="4">
        <v>965.15216249408149</v>
      </c>
      <c r="K1479" s="4">
        <v>1058.363055604877</v>
      </c>
      <c r="L1479" s="4">
        <v>1112.598447857481</v>
      </c>
      <c r="M1479" s="4">
        <v>1113.323700875947</v>
      </c>
      <c r="N1479" s="4">
        <v>1063.156553326231</v>
      </c>
      <c r="O1479" s="4">
        <v>1194.7127500591855</v>
      </c>
      <c r="P1479" s="4">
        <v>1067.2756310665245</v>
      </c>
      <c r="Q1479" s="4">
        <v>1024.6189963600852</v>
      </c>
      <c r="R1479" s="17">
        <v>1321.3601888020833</v>
      </c>
      <c r="S1479" s="4">
        <v>1261.9830137310605</v>
      </c>
      <c r="T1479" s="4">
        <v>1213.4085619377367</v>
      </c>
      <c r="U1479" s="4">
        <v>1556.6063824277935</v>
      </c>
      <c r="V1479" s="4">
        <v>1343.5752951882102</v>
      </c>
      <c r="W1479" s="4">
        <v>1152.0148962772255</v>
      </c>
      <c r="X1479" s="4">
        <v>1180.6946355646307</v>
      </c>
      <c r="Y1479" s="4">
        <f t="shared" si="24"/>
        <v>1160.8926497950699</v>
      </c>
    </row>
    <row r="1480" spans="1:25" x14ac:dyDescent="0.15">
      <c r="A1480" s="4">
        <v>925.7999175100615</v>
      </c>
      <c r="B1480" s="4">
        <v>1116.344619288589</v>
      </c>
      <c r="C1480" s="4">
        <v>1089.374286073627</v>
      </c>
      <c r="D1480" s="4">
        <v>1141.611309629498</v>
      </c>
      <c r="E1480" s="4">
        <v>966.55685702237213</v>
      </c>
      <c r="F1480" s="4">
        <v>885.21577962239587</v>
      </c>
      <c r="G1480" s="4">
        <v>1519.6280295632102</v>
      </c>
      <c r="H1480" s="4">
        <v>1108.2645152698863</v>
      </c>
      <c r="I1480" s="17">
        <v>1449.681455669981</v>
      </c>
      <c r="J1480" s="4">
        <v>958.64413729580963</v>
      </c>
      <c r="K1480" s="4">
        <v>1060.371533942945</v>
      </c>
      <c r="L1480" s="4">
        <v>1115.4077888257575</v>
      </c>
      <c r="M1480" s="4">
        <v>1110.6983938506155</v>
      </c>
      <c r="N1480" s="4">
        <v>1080.5202655214252</v>
      </c>
      <c r="O1480" s="4">
        <v>1200.347733931108</v>
      </c>
      <c r="P1480" s="4">
        <v>1067.244950727983</v>
      </c>
      <c r="Q1480" s="4">
        <v>1017.8110906427556</v>
      </c>
      <c r="R1480" s="17">
        <v>1322.195330995502</v>
      </c>
      <c r="S1480" s="4">
        <v>1238.8845732717803</v>
      </c>
      <c r="T1480" s="4">
        <v>1210.077166933002</v>
      </c>
      <c r="U1480" s="4">
        <v>1566.4725822679925</v>
      </c>
      <c r="V1480" s="4">
        <v>1336.6016845703125</v>
      </c>
      <c r="W1480" s="4">
        <v>1162.6541489109848</v>
      </c>
      <c r="X1480" s="4">
        <v>1187.1581587357955</v>
      </c>
      <c r="Y1480" s="4">
        <f t="shared" si="24"/>
        <v>1159.898596253058</v>
      </c>
    </row>
    <row r="1481" spans="1:25" x14ac:dyDescent="0.15">
      <c r="A1481" s="4">
        <v>930.62364612926137</v>
      </c>
      <c r="B1481" s="4">
        <v>1118.0972049597538</v>
      </c>
      <c r="C1481" s="4">
        <v>1084.7615781841855</v>
      </c>
      <c r="D1481" s="4">
        <v>1146.4771950461648</v>
      </c>
      <c r="E1481" s="4">
        <v>962.56634891394413</v>
      </c>
      <c r="F1481" s="4">
        <v>887.924638227983</v>
      </c>
      <c r="G1481" s="4">
        <v>1522.6757146661932</v>
      </c>
      <c r="H1481" s="4">
        <v>1108.245938387784</v>
      </c>
      <c r="I1481" s="17">
        <v>1444.0922740589488</v>
      </c>
      <c r="J1481" s="4">
        <v>959.08879320549238</v>
      </c>
      <c r="K1481" s="4">
        <v>1060.461044773911</v>
      </c>
      <c r="L1481" s="4">
        <v>1116.1135420365767</v>
      </c>
      <c r="M1481" s="4">
        <v>1103.3986372514205</v>
      </c>
      <c r="N1481" s="4">
        <v>1094.7011570785985</v>
      </c>
      <c r="O1481" s="4">
        <v>1206.7258929628315</v>
      </c>
      <c r="P1481" s="4">
        <v>1065.6950628107245</v>
      </c>
      <c r="Q1481" s="4">
        <v>1019.6458388819839</v>
      </c>
      <c r="R1481" s="17">
        <v>1330.1965369022255</v>
      </c>
      <c r="S1481" s="4">
        <v>1247.5402795040245</v>
      </c>
      <c r="T1481" s="4">
        <v>1203.5170047644413</v>
      </c>
      <c r="U1481" s="4">
        <v>1557.5034031723485</v>
      </c>
      <c r="V1481" s="4">
        <v>1338.4331276633523</v>
      </c>
      <c r="W1481" s="4">
        <v>1157.8112755977745</v>
      </c>
      <c r="X1481" s="4">
        <v>1186.5775923295455</v>
      </c>
      <c r="Y1481" s="4">
        <f t="shared" si="24"/>
        <v>1160.5364053128947</v>
      </c>
    </row>
    <row r="1482" spans="1:25" x14ac:dyDescent="0.15">
      <c r="A1482" s="4">
        <v>924.27281605113637</v>
      </c>
      <c r="B1482" s="4">
        <v>1120.3692441998105</v>
      </c>
      <c r="C1482" s="4">
        <v>1079.091094045928</v>
      </c>
      <c r="D1482" s="4">
        <v>1144.0415168531013</v>
      </c>
      <c r="E1482" s="4">
        <v>969.378173828125</v>
      </c>
      <c r="F1482" s="4">
        <v>885.07559851444125</v>
      </c>
      <c r="G1482" s="4">
        <v>1522.1751598011363</v>
      </c>
      <c r="H1482" s="4">
        <v>1113.6320763790245</v>
      </c>
      <c r="I1482" s="17">
        <v>1447.4475134647255</v>
      </c>
      <c r="J1482" s="4">
        <v>957.505585641572</v>
      </c>
      <c r="K1482" s="4">
        <v>1062.751738577178</v>
      </c>
      <c r="L1482" s="4">
        <v>1117.96122972893</v>
      </c>
      <c r="M1482" s="4">
        <v>1115.1305116595645</v>
      </c>
      <c r="N1482" s="4">
        <v>1083.0418775153883</v>
      </c>
      <c r="O1482" s="4">
        <v>1197.767452355587</v>
      </c>
      <c r="P1482" s="4">
        <v>1068.520537405303</v>
      </c>
      <c r="Q1482" s="4">
        <v>1018.7679387872869</v>
      </c>
      <c r="R1482" s="17">
        <v>1314.5918523615057</v>
      </c>
      <c r="S1482" s="4">
        <v>1241.8370472301137</v>
      </c>
      <c r="T1482" s="4">
        <v>1209.121075254498</v>
      </c>
      <c r="U1482" s="4">
        <v>1557.511837121212</v>
      </c>
      <c r="V1482" s="4">
        <v>1355.8735018643465</v>
      </c>
      <c r="W1482" s="4">
        <v>1158.3441236091383</v>
      </c>
      <c r="X1482" s="4">
        <v>1189.0415002071495</v>
      </c>
      <c r="Y1482" s="4">
        <f t="shared" si="24"/>
        <v>1160.5521251023417</v>
      </c>
    </row>
    <row r="1483" spans="1:25" x14ac:dyDescent="0.15">
      <c r="A1483" s="4">
        <v>927.0822513464725</v>
      </c>
      <c r="B1483" s="4">
        <v>1116.0186360677083</v>
      </c>
      <c r="C1483" s="4">
        <v>1090.7678352124763</v>
      </c>
      <c r="D1483" s="4">
        <v>1149.315899473248</v>
      </c>
      <c r="E1483" s="4">
        <v>969.96402439926612</v>
      </c>
      <c r="F1483" s="4">
        <v>883.67644708806813</v>
      </c>
      <c r="G1483" s="4">
        <v>1523.0592854817708</v>
      </c>
      <c r="H1483" s="4">
        <v>1126.1002271247633</v>
      </c>
      <c r="I1483" s="17">
        <v>1454.0157988577178</v>
      </c>
      <c r="J1483" s="4">
        <v>963.23718631628788</v>
      </c>
      <c r="K1483" s="4">
        <v>1068.4288034150095</v>
      </c>
      <c r="L1483" s="4">
        <v>1109.6515465938683</v>
      </c>
      <c r="M1483" s="4">
        <v>1125.3599076704545</v>
      </c>
      <c r="N1483" s="4">
        <v>1081.794198700876</v>
      </c>
      <c r="O1483" s="4">
        <v>1195.8354714133523</v>
      </c>
      <c r="P1483" s="4">
        <v>1068.3683249733665</v>
      </c>
      <c r="Q1483" s="4">
        <v>1014.735780658144</v>
      </c>
      <c r="R1483" s="17">
        <v>1313.6003270004735</v>
      </c>
      <c r="S1483" s="4">
        <v>1233.287323922822</v>
      </c>
      <c r="T1483" s="4">
        <v>1213.1482895359848</v>
      </c>
      <c r="U1483" s="4">
        <v>1566.9379475911458</v>
      </c>
      <c r="V1483" s="4">
        <v>1338.4138849431818</v>
      </c>
      <c r="W1483" s="4">
        <v>1161.3856608072917</v>
      </c>
      <c r="X1483" s="4">
        <v>1191.6845000295928</v>
      </c>
      <c r="Y1483" s="4">
        <f t="shared" si="24"/>
        <v>1161.9112316093058</v>
      </c>
    </row>
    <row r="1484" spans="1:25" x14ac:dyDescent="0.15">
      <c r="A1484" s="4">
        <v>931.04271351207387</v>
      </c>
      <c r="B1484" s="4">
        <v>1123.9393791429925</v>
      </c>
      <c r="C1484" s="4">
        <v>1082.0827525745738</v>
      </c>
      <c r="D1484" s="4">
        <v>1154.0796860203598</v>
      </c>
      <c r="E1484" s="4">
        <v>967.144209428267</v>
      </c>
      <c r="F1484" s="4">
        <v>893.10308467980587</v>
      </c>
      <c r="G1484" s="4">
        <v>1524.3761245265152</v>
      </c>
      <c r="H1484" s="4">
        <v>1125.398300633286</v>
      </c>
      <c r="I1484" s="17">
        <v>1455.5474261659565</v>
      </c>
      <c r="J1484" s="4">
        <v>962.81276633522725</v>
      </c>
      <c r="K1484" s="4">
        <v>1069.1956084280303</v>
      </c>
      <c r="L1484" s="4">
        <v>1119.7333318536932</v>
      </c>
      <c r="M1484" s="4">
        <v>1114.2204441879735</v>
      </c>
      <c r="N1484" s="4">
        <v>1100.560498786695</v>
      </c>
      <c r="O1484" s="4">
        <v>1198.9030835700758</v>
      </c>
      <c r="P1484" s="4">
        <v>1072.713016394413</v>
      </c>
      <c r="Q1484" s="4">
        <v>1019.977119214607</v>
      </c>
      <c r="R1484" s="17">
        <v>1323.8497314453125</v>
      </c>
      <c r="S1484" s="4">
        <v>1245.2955433238637</v>
      </c>
      <c r="T1484" s="4">
        <v>1216.3495427911932</v>
      </c>
      <c r="U1484" s="4">
        <v>1560.7852857185133</v>
      </c>
      <c r="V1484" s="4">
        <v>1331.1200838955965</v>
      </c>
      <c r="W1484" s="4">
        <v>1165.5023415305398</v>
      </c>
      <c r="X1484" s="4">
        <v>1194.6259987571023</v>
      </c>
      <c r="Y1484" s="4">
        <f t="shared" ref="Y1484:Y1547" si="25">AVERAGE(A1484:X1484)</f>
        <v>1164.6815863715278</v>
      </c>
    </row>
    <row r="1485" spans="1:25" x14ac:dyDescent="0.15">
      <c r="A1485" s="4">
        <v>929.72762969045925</v>
      </c>
      <c r="B1485" s="4">
        <v>1125.3024199514678</v>
      </c>
      <c r="C1485" s="4">
        <v>1076.7296013109612</v>
      </c>
      <c r="D1485" s="4">
        <v>1148.6825043649385</v>
      </c>
      <c r="E1485" s="4">
        <v>963.366553104285</v>
      </c>
      <c r="F1485" s="4">
        <v>895.71528579249525</v>
      </c>
      <c r="G1485" s="4">
        <v>1532.5298702355587</v>
      </c>
      <c r="H1485" s="4">
        <v>1133.9527033025568</v>
      </c>
      <c r="I1485" s="17">
        <v>1448.7424945253315</v>
      </c>
      <c r="J1485" s="4">
        <v>962.09864390980113</v>
      </c>
      <c r="K1485" s="4">
        <v>1071.6556137547348</v>
      </c>
      <c r="L1485" s="4">
        <v>1114.008065888376</v>
      </c>
      <c r="M1485" s="4">
        <v>1111.372540098248</v>
      </c>
      <c r="N1485" s="4">
        <v>1075.8462857333097</v>
      </c>
      <c r="O1485" s="4">
        <v>1204.2002360026042</v>
      </c>
      <c r="P1485" s="4">
        <v>1066.8485403349905</v>
      </c>
      <c r="Q1485" s="4">
        <v>1023.8936878551136</v>
      </c>
      <c r="R1485" s="17">
        <v>1326.581768613873</v>
      </c>
      <c r="S1485" s="4">
        <v>1244.652724757339</v>
      </c>
      <c r="T1485" s="4">
        <v>1215.1206165660512</v>
      </c>
      <c r="U1485" s="4">
        <v>1557.0090664950285</v>
      </c>
      <c r="V1485" s="4">
        <v>1335.1928045099432</v>
      </c>
      <c r="W1485" s="4">
        <v>1156.5022231593277</v>
      </c>
      <c r="X1485" s="4">
        <v>1190.5233672170928</v>
      </c>
      <c r="Y1485" s="4">
        <f t="shared" si="25"/>
        <v>1162.9273019655789</v>
      </c>
    </row>
    <row r="1486" spans="1:25" x14ac:dyDescent="0.15">
      <c r="A1486" s="4">
        <v>929.61152417732012</v>
      </c>
      <c r="B1486" s="4">
        <v>1127.24980394768</v>
      </c>
      <c r="C1486" s="4">
        <v>1077.5114413174715</v>
      </c>
      <c r="D1486" s="4">
        <v>1149.565712668679</v>
      </c>
      <c r="E1486" s="4">
        <v>958.15213475082862</v>
      </c>
      <c r="F1486" s="4">
        <v>890.88473788174713</v>
      </c>
      <c r="G1486" s="4">
        <v>1529.9522520123105</v>
      </c>
      <c r="H1486" s="4">
        <v>1128.1566938920455</v>
      </c>
      <c r="I1486" s="17">
        <v>1452.5319269353693</v>
      </c>
      <c r="J1486" s="4">
        <v>963.26754668264675</v>
      </c>
      <c r="K1486" s="4">
        <v>1072.1402217980587</v>
      </c>
      <c r="L1486" s="4">
        <v>1109.905586011482</v>
      </c>
      <c r="M1486" s="4">
        <v>1094.1674434777462</v>
      </c>
      <c r="N1486" s="4">
        <v>1062.1910085967093</v>
      </c>
      <c r="O1486" s="4">
        <v>1201.0521499171402</v>
      </c>
      <c r="P1486" s="4">
        <v>1068.3370879202178</v>
      </c>
      <c r="Q1486" s="4">
        <v>1022.8265306877367</v>
      </c>
      <c r="R1486" s="17">
        <v>1315.1221553918087</v>
      </c>
      <c r="S1486" s="4">
        <v>1248.0582349372633</v>
      </c>
      <c r="T1486" s="4">
        <v>1203.22919995857</v>
      </c>
      <c r="U1486" s="4">
        <v>1548.8320238517992</v>
      </c>
      <c r="V1486" s="4">
        <v>1336.1437322443182</v>
      </c>
      <c r="W1486" s="4">
        <v>1159.4004017223012</v>
      </c>
      <c r="X1486" s="4">
        <v>1201.2253011067708</v>
      </c>
      <c r="Y1486" s="4">
        <f t="shared" si="25"/>
        <v>1160.396452162001</v>
      </c>
    </row>
    <row r="1487" spans="1:25" x14ac:dyDescent="0.15">
      <c r="A1487" s="4">
        <v>921.9178466796875</v>
      </c>
      <c r="B1487" s="4">
        <v>1124.2626879142992</v>
      </c>
      <c r="C1487" s="4">
        <v>1085.6975818980825</v>
      </c>
      <c r="D1487" s="4">
        <v>1150.4489283706203</v>
      </c>
      <c r="E1487" s="4">
        <v>960.86652906013262</v>
      </c>
      <c r="F1487" s="4">
        <v>883.0577780983665</v>
      </c>
      <c r="G1487" s="4">
        <v>1520.4512236624053</v>
      </c>
      <c r="H1487" s="4">
        <v>1134.847412109375</v>
      </c>
      <c r="I1487" s="17">
        <v>1457.9712949810605</v>
      </c>
      <c r="J1487" s="4">
        <v>962.40857303503788</v>
      </c>
      <c r="K1487" s="4">
        <v>1073.6407359730113</v>
      </c>
      <c r="L1487" s="4">
        <v>1112.0537923177083</v>
      </c>
      <c r="M1487" s="4">
        <v>1084.5304657907197</v>
      </c>
      <c r="N1487" s="4">
        <v>1066.7694979580965</v>
      </c>
      <c r="O1487" s="4">
        <v>1199.6606667258523</v>
      </c>
      <c r="P1487" s="4">
        <v>1071.8310139973958</v>
      </c>
      <c r="Q1487" s="4">
        <v>1020.3715025005919</v>
      </c>
      <c r="R1487" s="17">
        <v>1318.0649636008523</v>
      </c>
      <c r="S1487" s="4">
        <v>1251.9697968454072</v>
      </c>
      <c r="T1487" s="4">
        <v>1202.5258900035512</v>
      </c>
      <c r="U1487" s="4">
        <v>1545.583877101089</v>
      </c>
      <c r="V1487" s="4">
        <v>1352.463467684659</v>
      </c>
      <c r="W1487" s="4">
        <v>1164.807265772964</v>
      </c>
      <c r="X1487" s="4">
        <v>1194.6154415246212</v>
      </c>
      <c r="Y1487" s="4">
        <f t="shared" si="25"/>
        <v>1160.8674264002327</v>
      </c>
    </row>
    <row r="1488" spans="1:25" x14ac:dyDescent="0.15">
      <c r="A1488" s="4">
        <v>926.30993282433712</v>
      </c>
      <c r="B1488" s="4">
        <v>1119.8471716678505</v>
      </c>
      <c r="C1488" s="4">
        <v>1088.2247240471117</v>
      </c>
      <c r="D1488" s="4">
        <v>1153.2213819099195</v>
      </c>
      <c r="E1488" s="4">
        <v>962.09093683416188</v>
      </c>
      <c r="F1488" s="4">
        <v>891.61449085582387</v>
      </c>
      <c r="G1488" s="4">
        <v>1523.06621019768</v>
      </c>
      <c r="H1488" s="4">
        <v>1134.083370324337</v>
      </c>
      <c r="I1488" s="17">
        <v>1452.2952769886363</v>
      </c>
      <c r="J1488" s="4">
        <v>966.90897808652937</v>
      </c>
      <c r="K1488" s="4">
        <v>1067.126797762784</v>
      </c>
      <c r="L1488" s="4">
        <v>1108.372031471946</v>
      </c>
      <c r="M1488" s="4">
        <v>1108.1153823390152</v>
      </c>
      <c r="N1488" s="4">
        <v>1084.564784194484</v>
      </c>
      <c r="O1488" s="4">
        <v>1200.431170839252</v>
      </c>
      <c r="P1488" s="4">
        <v>1071.2534253669508</v>
      </c>
      <c r="Q1488" s="4">
        <v>1024.7296567974668</v>
      </c>
      <c r="R1488" s="17">
        <v>1314.2632205847538</v>
      </c>
      <c r="S1488" s="4">
        <v>1253.414395419034</v>
      </c>
      <c r="T1488" s="4">
        <v>1211.8092595880682</v>
      </c>
      <c r="U1488" s="4">
        <v>1551.841426964962</v>
      </c>
      <c r="V1488" s="4">
        <v>1366.221738873106</v>
      </c>
      <c r="W1488" s="4">
        <v>1161.5412634647255</v>
      </c>
      <c r="X1488" s="4">
        <v>1201.198367956913</v>
      </c>
      <c r="Y1488" s="4">
        <f t="shared" si="25"/>
        <v>1164.2727248066603</v>
      </c>
    </row>
    <row r="1489" spans="1:25" x14ac:dyDescent="0.15">
      <c r="A1489" s="4">
        <v>934.58674575343275</v>
      </c>
      <c r="B1489" s="4">
        <v>1115.4316443241005</v>
      </c>
      <c r="C1489" s="4">
        <v>1085.7804029060133</v>
      </c>
      <c r="D1489" s="4">
        <v>1159.9254372336648</v>
      </c>
      <c r="E1489" s="4">
        <v>960.814316258286</v>
      </c>
      <c r="F1489" s="4">
        <v>890.74696673768938</v>
      </c>
      <c r="G1489" s="4">
        <v>1525.1619281190815</v>
      </c>
      <c r="H1489" s="4">
        <v>1138.475526751894</v>
      </c>
      <c r="I1489" s="17">
        <v>1449.2244281190815</v>
      </c>
      <c r="J1489" s="4">
        <v>963.1530521277225</v>
      </c>
      <c r="K1489" s="4">
        <v>1065.4102524266098</v>
      </c>
      <c r="L1489" s="4">
        <v>1113.284989790483</v>
      </c>
      <c r="M1489" s="4">
        <v>1113.7816347064395</v>
      </c>
      <c r="N1489" s="4">
        <v>1107.5928141276042</v>
      </c>
      <c r="O1489" s="4">
        <v>1199.0396839488637</v>
      </c>
      <c r="P1489" s="4">
        <v>1069.0350804184422</v>
      </c>
      <c r="Q1489" s="4">
        <v>1023.2839817856297</v>
      </c>
      <c r="R1489" s="17">
        <v>1316.2224380030777</v>
      </c>
      <c r="S1489" s="4">
        <v>1245.6869969223485</v>
      </c>
      <c r="T1489" s="4">
        <v>1218.2392948035038</v>
      </c>
      <c r="U1489" s="4">
        <v>1556.7787420099432</v>
      </c>
      <c r="V1489" s="4">
        <v>1343.7992831143465</v>
      </c>
      <c r="W1489" s="4">
        <v>1158.275283351089</v>
      </c>
      <c r="X1489" s="4">
        <v>1205.274081143466</v>
      </c>
      <c r="Y1489" s="4">
        <f t="shared" si="25"/>
        <v>1164.9585418701172</v>
      </c>
    </row>
    <row r="1490" spans="1:25" x14ac:dyDescent="0.15">
      <c r="A1490" s="4">
        <v>932.12063321200287</v>
      </c>
      <c r="B1490" s="4">
        <v>1116.924542051373</v>
      </c>
      <c r="C1490" s="4">
        <v>1081.4850019975142</v>
      </c>
      <c r="D1490" s="4">
        <v>1153.047529740767</v>
      </c>
      <c r="E1490" s="4">
        <v>968.79683800899625</v>
      </c>
      <c r="F1490" s="4">
        <v>887.26964222301137</v>
      </c>
      <c r="G1490" s="4">
        <v>1524.834443063447</v>
      </c>
      <c r="H1490" s="4">
        <v>1139.3888013435133</v>
      </c>
      <c r="I1490" s="17">
        <v>1451.103408351089</v>
      </c>
      <c r="J1490" s="4">
        <v>963.30800744259</v>
      </c>
      <c r="K1490" s="4">
        <v>1052.405732125947</v>
      </c>
      <c r="L1490" s="4">
        <v>1106.297538988518</v>
      </c>
      <c r="M1490" s="4">
        <v>1119.336581143466</v>
      </c>
      <c r="N1490" s="4">
        <v>1108.502988873106</v>
      </c>
      <c r="O1490" s="4">
        <v>1195.4186567826705</v>
      </c>
      <c r="P1490" s="4">
        <v>1065.4190377900095</v>
      </c>
      <c r="Q1490" s="4">
        <v>1019.6303341027462</v>
      </c>
      <c r="R1490" s="17">
        <v>1319.1652425130208</v>
      </c>
      <c r="S1490" s="4">
        <v>1246.6888057824337</v>
      </c>
      <c r="T1490" s="4">
        <v>1211.9043819543087</v>
      </c>
      <c r="U1490" s="4">
        <v>1546.6653756806345</v>
      </c>
      <c r="V1490" s="4">
        <v>1330.9022586706913</v>
      </c>
      <c r="W1490" s="4">
        <v>1172.5700128728693</v>
      </c>
      <c r="X1490" s="4">
        <v>1186.0086891867898</v>
      </c>
      <c r="Y1490" s="4">
        <f t="shared" si="25"/>
        <v>1162.4664368292297</v>
      </c>
    </row>
    <row r="1491" spans="1:25" x14ac:dyDescent="0.15">
      <c r="A1491" s="4">
        <v>931.572900020715</v>
      </c>
      <c r="B1491" s="4">
        <v>1116.3397586706913</v>
      </c>
      <c r="C1491" s="4">
        <v>1084.329471472538</v>
      </c>
      <c r="D1491" s="4">
        <v>1148.6715568773675</v>
      </c>
      <c r="E1491" s="4">
        <v>971.670859596946</v>
      </c>
      <c r="F1491" s="4">
        <v>895.87469112511837</v>
      </c>
      <c r="G1491" s="4">
        <v>1522.1702954841383</v>
      </c>
      <c r="H1491" s="4">
        <v>1137.8792724609375</v>
      </c>
      <c r="I1491" s="17">
        <v>1457.23750073982</v>
      </c>
      <c r="J1491" s="4">
        <v>963.39055841619313</v>
      </c>
      <c r="K1491" s="4">
        <v>1059.8888753255208</v>
      </c>
      <c r="L1491" s="4">
        <v>1103.4572383996212</v>
      </c>
      <c r="M1491" s="4">
        <v>1107.640643495502</v>
      </c>
      <c r="N1491" s="4">
        <v>1108.1723854758523</v>
      </c>
      <c r="O1491" s="4">
        <v>1205.24247972893</v>
      </c>
      <c r="P1491" s="4">
        <v>1067.4545177112925</v>
      </c>
      <c r="Q1491" s="4">
        <v>1023.9884828509706</v>
      </c>
      <c r="R1491" s="17">
        <v>1321.4054916844223</v>
      </c>
      <c r="S1491" s="4">
        <v>1248.3864376183712</v>
      </c>
      <c r="T1491" s="4">
        <v>1211.2010719992898</v>
      </c>
      <c r="U1491" s="4">
        <v>1556.7956099076705</v>
      </c>
      <c r="V1491" s="4">
        <v>1331.7731563683712</v>
      </c>
      <c r="W1491" s="4">
        <v>1157.2623771898675</v>
      </c>
      <c r="X1491" s="4">
        <v>1186.4429524739583</v>
      </c>
      <c r="Y1491" s="4">
        <f t="shared" si="25"/>
        <v>1163.2603577122543</v>
      </c>
    </row>
    <row r="1492" spans="1:25" x14ac:dyDescent="0.15">
      <c r="A1492" s="4">
        <v>934.47825113932288</v>
      </c>
      <c r="B1492" s="4">
        <v>1115.7549641927083</v>
      </c>
      <c r="C1492" s="4">
        <v>1087.6499189897017</v>
      </c>
      <c r="D1492" s="4">
        <v>1157.97968639027</v>
      </c>
      <c r="E1492" s="4">
        <v>978.32304798473012</v>
      </c>
      <c r="F1492" s="4">
        <v>894.28222471294976</v>
      </c>
      <c r="G1492" s="4">
        <v>1520.0254165187027</v>
      </c>
      <c r="H1492" s="4">
        <v>1131.1514189749053</v>
      </c>
      <c r="I1492" s="17">
        <v>1452.5167051373105</v>
      </c>
      <c r="J1492" s="4">
        <v>956.44798694957387</v>
      </c>
      <c r="K1492" s="4">
        <v>1054.8423813328598</v>
      </c>
      <c r="L1492" s="4">
        <v>1103.201327237216</v>
      </c>
      <c r="M1492" s="4">
        <v>1092.4388723662405</v>
      </c>
      <c r="N1492" s="4">
        <v>1099.749881628788</v>
      </c>
      <c r="O1492" s="4">
        <v>1202.6348765980113</v>
      </c>
      <c r="P1492" s="4">
        <v>1066.0869270093513</v>
      </c>
      <c r="Q1492" s="4">
        <v>1022.5428244850852</v>
      </c>
      <c r="R1492" s="17">
        <v>1320.2032063802083</v>
      </c>
      <c r="S1492" s="4">
        <v>1247.1743201053505</v>
      </c>
      <c r="T1492" s="4">
        <v>1212.2247684363163</v>
      </c>
      <c r="U1492" s="4">
        <v>1567.5419551964962</v>
      </c>
      <c r="V1492" s="4">
        <v>1339.207793264678</v>
      </c>
      <c r="W1492" s="4">
        <v>1160.1605483546402</v>
      </c>
      <c r="X1492" s="4">
        <v>1181.9224483605587</v>
      </c>
      <c r="Y1492" s="4">
        <f t="shared" si="25"/>
        <v>1162.4392396560822</v>
      </c>
    </row>
    <row r="1493" spans="1:25" x14ac:dyDescent="0.15">
      <c r="A1493" s="4">
        <v>933.11521402994788</v>
      </c>
      <c r="B1493" s="4">
        <v>1114.0014796401515</v>
      </c>
      <c r="C1493" s="4">
        <v>1085.099835020123</v>
      </c>
      <c r="D1493" s="4">
        <v>1153.9100748697917</v>
      </c>
      <c r="E1493" s="4">
        <v>975.45002145478225</v>
      </c>
      <c r="F1493" s="4">
        <v>893.70466937440813</v>
      </c>
      <c r="G1493" s="4">
        <v>1525.1501612807765</v>
      </c>
      <c r="H1493" s="4">
        <v>1126.1630008581913</v>
      </c>
      <c r="I1493" s="17">
        <v>1454.569354433002</v>
      </c>
      <c r="J1493" s="4">
        <v>952.25752212062025</v>
      </c>
      <c r="K1493" s="4">
        <v>1055.4398711233428</v>
      </c>
      <c r="L1493" s="4">
        <v>1105.7702618223248</v>
      </c>
      <c r="M1493" s="4">
        <v>1090.7039203065815</v>
      </c>
      <c r="N1493" s="4">
        <v>1093.5931137547348</v>
      </c>
      <c r="O1493" s="4">
        <v>1209.418408942945</v>
      </c>
      <c r="P1493" s="4">
        <v>1065.448573256984</v>
      </c>
      <c r="Q1493" s="4">
        <v>1023.7467262961648</v>
      </c>
      <c r="R1493" s="17">
        <v>1312.1158854166667</v>
      </c>
      <c r="S1493" s="4">
        <v>1249.061689897017</v>
      </c>
      <c r="T1493" s="4">
        <v>1204.53828198982</v>
      </c>
      <c r="U1493" s="4">
        <v>1574.503632516572</v>
      </c>
      <c r="V1493" s="4">
        <v>1333.755049272017</v>
      </c>
      <c r="W1493" s="4">
        <v>1163.5604654947917</v>
      </c>
      <c r="X1493" s="4">
        <v>1180.1479603160512</v>
      </c>
      <c r="Y1493" s="4">
        <f t="shared" si="25"/>
        <v>1161.4677155619922</v>
      </c>
    </row>
    <row r="1494" spans="1:25" x14ac:dyDescent="0.15">
      <c r="A1494" s="4">
        <v>932.32768480705488</v>
      </c>
      <c r="B1494" s="4">
        <v>1122.5065474076705</v>
      </c>
      <c r="C1494" s="4">
        <v>1090.4829120058002</v>
      </c>
      <c r="D1494" s="4">
        <v>1151.2190847685843</v>
      </c>
      <c r="E1494" s="4">
        <v>973.00270219282675</v>
      </c>
      <c r="F1494" s="4">
        <v>884.0895163796165</v>
      </c>
      <c r="G1494" s="4">
        <v>1524.2168708570075</v>
      </c>
      <c r="H1494" s="4">
        <v>1129.0020862926137</v>
      </c>
      <c r="I1494" s="17">
        <v>1450.630097360322</v>
      </c>
      <c r="J1494" s="4">
        <v>961.10335841323388</v>
      </c>
      <c r="K1494" s="4">
        <v>1052.9896036783855</v>
      </c>
      <c r="L1494" s="4">
        <v>1110.2023796312737</v>
      </c>
      <c r="M1494" s="4">
        <v>1118.0172710996685</v>
      </c>
      <c r="N1494" s="4">
        <v>1085.3863710345645</v>
      </c>
      <c r="O1494" s="4">
        <v>1198.6357939749053</v>
      </c>
      <c r="P1494" s="4">
        <v>1064.3848451556582</v>
      </c>
      <c r="Q1494" s="4">
        <v>1024.5721158114347</v>
      </c>
      <c r="R1494" s="17">
        <v>1317.0258382161458</v>
      </c>
      <c r="S1494" s="4">
        <v>1254.1751154119318</v>
      </c>
      <c r="T1494" s="4">
        <v>1206.5381229285038</v>
      </c>
      <c r="U1494" s="4">
        <v>1568.0869177616005</v>
      </c>
      <c r="V1494" s="4">
        <v>1338.3080536813447</v>
      </c>
      <c r="W1494" s="4">
        <v>1164.5950631806345</v>
      </c>
      <c r="X1494" s="4">
        <v>1192.1631969105113</v>
      </c>
      <c r="Y1494" s="4">
        <f t="shared" si="25"/>
        <v>1163.0692312067204</v>
      </c>
    </row>
    <row r="1495" spans="1:25" x14ac:dyDescent="0.15">
      <c r="A1495" s="4">
        <v>927.367685029001</v>
      </c>
      <c r="B1495" s="4">
        <v>1125.2980032256155</v>
      </c>
      <c r="C1495" s="4">
        <v>1086.1346306078362</v>
      </c>
      <c r="D1495" s="4">
        <v>1149.1408173532197</v>
      </c>
      <c r="E1495" s="4">
        <v>981.251289136482</v>
      </c>
      <c r="F1495" s="4">
        <v>889.11818255800188</v>
      </c>
      <c r="G1495" s="4">
        <v>1529.514696525805</v>
      </c>
      <c r="H1495" s="4">
        <v>1117.4907485499527</v>
      </c>
      <c r="I1495" s="17">
        <v>1447.8197835286458</v>
      </c>
      <c r="J1495" s="4">
        <v>957.13015839547825</v>
      </c>
      <c r="K1495" s="4">
        <v>1060.4727487275095</v>
      </c>
      <c r="L1495" s="4">
        <v>1112.3505840879498</v>
      </c>
      <c r="M1495" s="4">
        <v>1122.7931426077178</v>
      </c>
      <c r="N1495" s="4">
        <v>1091.151689009233</v>
      </c>
      <c r="O1495" s="4">
        <v>1187.9207541725852</v>
      </c>
      <c r="P1495" s="4">
        <v>1069.5195164535985</v>
      </c>
      <c r="Q1495" s="4">
        <v>1028.1101703065815</v>
      </c>
      <c r="R1495" s="17">
        <v>1315.6127818714488</v>
      </c>
      <c r="S1495" s="4">
        <v>1249.4206912878788</v>
      </c>
      <c r="T1495" s="4">
        <v>1205.909893613873</v>
      </c>
      <c r="U1495" s="4">
        <v>1553.484756007339</v>
      </c>
      <c r="V1495" s="4">
        <v>1337.4179354580965</v>
      </c>
      <c r="W1495" s="4">
        <v>1164.8412161162405</v>
      </c>
      <c r="X1495" s="4">
        <v>1192.5377493193655</v>
      </c>
      <c r="Y1495" s="4">
        <f t="shared" si="25"/>
        <v>1162.5754009978941</v>
      </c>
    </row>
    <row r="1496" spans="1:25" x14ac:dyDescent="0.15">
      <c r="A1496" s="4">
        <v>928.4505707711885</v>
      </c>
      <c r="B1496" s="4">
        <v>1125.29755933357</v>
      </c>
      <c r="C1496" s="4">
        <v>1080.305488355232</v>
      </c>
      <c r="D1496" s="4">
        <v>1155.69170032848</v>
      </c>
      <c r="E1496" s="4">
        <v>976.19651285807288</v>
      </c>
      <c r="F1496" s="4">
        <v>887.235732569839</v>
      </c>
      <c r="G1496" s="4">
        <v>1537.754971590909</v>
      </c>
      <c r="H1496" s="4">
        <v>1116.3539595170455</v>
      </c>
      <c r="I1496" s="17">
        <v>1456.8195578835227</v>
      </c>
      <c r="J1496" s="4">
        <v>972.85625665838063</v>
      </c>
      <c r="K1496" s="4">
        <v>1064.851699366714</v>
      </c>
      <c r="L1496" s="4">
        <v>1112.3350959546638</v>
      </c>
      <c r="M1496" s="4">
        <v>1118.3314578894413</v>
      </c>
      <c r="N1496" s="4">
        <v>1105.494414358428</v>
      </c>
      <c r="O1496" s="4">
        <v>1186.3265750769413</v>
      </c>
      <c r="P1496" s="4">
        <v>1067.7265569513495</v>
      </c>
      <c r="Q1496" s="4">
        <v>1025.7182191790957</v>
      </c>
      <c r="R1496" s="17">
        <v>1326.0729573567708</v>
      </c>
      <c r="S1496" s="4">
        <v>1243.401182232481</v>
      </c>
      <c r="T1496" s="4">
        <v>1214.7427460641572</v>
      </c>
      <c r="U1496" s="4">
        <v>1553.5812026515152</v>
      </c>
      <c r="V1496" s="4">
        <v>1341.7307794744318</v>
      </c>
      <c r="W1496" s="4">
        <v>1159.7833140980113</v>
      </c>
      <c r="X1496" s="4">
        <v>1191.061749082623</v>
      </c>
      <c r="Y1496" s="4">
        <f t="shared" si="25"/>
        <v>1164.5050108167859</v>
      </c>
    </row>
    <row r="1497" spans="1:25" x14ac:dyDescent="0.15">
      <c r="A1497" s="4">
        <v>928.81407396721113</v>
      </c>
      <c r="B1497" s="4">
        <v>1121.3365367542613</v>
      </c>
      <c r="C1497" s="4">
        <v>1081.087333910393</v>
      </c>
      <c r="D1497" s="4">
        <v>1160.8639600349195</v>
      </c>
      <c r="E1497" s="4">
        <v>957.30624112215912</v>
      </c>
      <c r="F1497" s="4">
        <v>881.63192286635888</v>
      </c>
      <c r="G1497" s="4">
        <v>1540.1103441642992</v>
      </c>
      <c r="H1497" s="4">
        <v>1119.2551713423295</v>
      </c>
      <c r="I1497" s="17">
        <v>1454.530254941998</v>
      </c>
      <c r="J1497" s="4">
        <v>983.36784039121687</v>
      </c>
      <c r="K1497" s="4">
        <v>1075.213290127841</v>
      </c>
      <c r="L1497" s="4">
        <v>1112.6802220200047</v>
      </c>
      <c r="M1497" s="4">
        <v>1120.2136193477745</v>
      </c>
      <c r="N1497" s="4">
        <v>1105.595381303267</v>
      </c>
      <c r="O1497" s="4">
        <v>1188.921249852036</v>
      </c>
      <c r="P1497" s="4">
        <v>1068.2428052497633</v>
      </c>
      <c r="Q1497" s="4">
        <v>1019.2888257575758</v>
      </c>
      <c r="R1497" s="17">
        <v>1320.3040512547348</v>
      </c>
      <c r="S1497" s="4">
        <v>1254.2075565222538</v>
      </c>
      <c r="T1497" s="4">
        <v>1214.4899643406723</v>
      </c>
      <c r="U1497" s="4">
        <v>1558.078428326231</v>
      </c>
      <c r="V1497" s="4">
        <v>1342.9218380089962</v>
      </c>
      <c r="W1497" s="4">
        <v>1155.3704944957387</v>
      </c>
      <c r="X1497" s="4">
        <v>1179.6762140447443</v>
      </c>
      <c r="Y1497" s="4">
        <f t="shared" si="25"/>
        <v>1164.3128175061156</v>
      </c>
    </row>
    <row r="1498" spans="1:25" x14ac:dyDescent="0.15">
      <c r="A1498" s="4">
        <v>931.1439116506865</v>
      </c>
      <c r="B1498" s="4">
        <v>1121.8555205374053</v>
      </c>
      <c r="C1498" s="4">
        <v>1080.5469656279593</v>
      </c>
      <c r="D1498" s="4">
        <v>1159.1431200432055</v>
      </c>
      <c r="E1498" s="4">
        <v>955.23141756924713</v>
      </c>
      <c r="F1498" s="4">
        <v>884.920722730232</v>
      </c>
      <c r="G1498" s="4">
        <v>1536.0615012428977</v>
      </c>
      <c r="H1498" s="4">
        <v>1117.000166459517</v>
      </c>
      <c r="I1498" s="17">
        <v>1454.846132220644</v>
      </c>
      <c r="J1498" s="4">
        <v>973.23861601858425</v>
      </c>
      <c r="K1498" s="4">
        <v>1072.8758840849905</v>
      </c>
      <c r="L1498" s="4">
        <v>1107.8565026485558</v>
      </c>
      <c r="M1498" s="4">
        <v>1126.992842240767</v>
      </c>
      <c r="N1498" s="4">
        <v>1093.9900531190815</v>
      </c>
      <c r="O1498" s="4">
        <v>1187.5973455255682</v>
      </c>
      <c r="P1498" s="4">
        <v>1066.5106108694365</v>
      </c>
      <c r="Q1498" s="4">
        <v>1019.0417720910275</v>
      </c>
      <c r="R1498" s="17">
        <v>1324.089932528409</v>
      </c>
      <c r="S1498" s="4">
        <v>1253.31171948982</v>
      </c>
      <c r="T1498" s="4">
        <v>1217.4659608783145</v>
      </c>
      <c r="U1498" s="4">
        <v>1556.7666348544035</v>
      </c>
      <c r="V1498" s="4">
        <v>1342.672089547822</v>
      </c>
      <c r="W1498" s="4">
        <v>1166.224746241714</v>
      </c>
      <c r="X1498" s="4">
        <v>1187.6321503610322</v>
      </c>
      <c r="Y1498" s="4">
        <f t="shared" si="25"/>
        <v>1164.0423466075551</v>
      </c>
    </row>
    <row r="1499" spans="1:25" x14ac:dyDescent="0.15">
      <c r="A1499" s="4">
        <v>929.06148274739587</v>
      </c>
      <c r="B1499" s="4">
        <v>1122.9588512073863</v>
      </c>
      <c r="C1499" s="4">
        <v>1084.0789794921875</v>
      </c>
      <c r="D1499" s="4">
        <v>1153.2863991477273</v>
      </c>
      <c r="E1499" s="4">
        <v>961.564316258286</v>
      </c>
      <c r="F1499" s="4">
        <v>874.87060546875</v>
      </c>
      <c r="G1499" s="4">
        <v>1532.272305575284</v>
      </c>
      <c r="H1499" s="4">
        <v>1124.6848514441288</v>
      </c>
      <c r="I1499" s="17">
        <v>1451.3410792495265</v>
      </c>
      <c r="J1499" s="4">
        <v>969.55511844519413</v>
      </c>
      <c r="K1499" s="4">
        <v>1070.9900272253788</v>
      </c>
      <c r="L1499" s="4">
        <v>1113.3103748668325</v>
      </c>
      <c r="M1499" s="4">
        <v>1122.1416015625</v>
      </c>
      <c r="N1499" s="4">
        <v>1082.0071059718277</v>
      </c>
      <c r="O1499" s="4">
        <v>1187.2868578361742</v>
      </c>
      <c r="P1499" s="4">
        <v>1065.5684056137547</v>
      </c>
      <c r="Q1499" s="4">
        <v>1018.9208928888494</v>
      </c>
      <c r="R1499" s="17">
        <v>1330.4049923058712</v>
      </c>
      <c r="S1499" s="4">
        <v>1253.1116721413352</v>
      </c>
      <c r="T1499" s="4">
        <v>1217.0629919803505</v>
      </c>
      <c r="U1499" s="4">
        <v>1562.2320371685605</v>
      </c>
      <c r="V1499" s="4">
        <v>1347.8654674183238</v>
      </c>
      <c r="W1499" s="4">
        <v>1167.5460611979167</v>
      </c>
      <c r="X1499" s="4">
        <v>1182.275897401752</v>
      </c>
      <c r="Y1499" s="4">
        <f t="shared" si="25"/>
        <v>1163.516598942304</v>
      </c>
    </row>
    <row r="1500" spans="1:25" x14ac:dyDescent="0.15">
      <c r="A1500" s="4">
        <v>929.80865293560601</v>
      </c>
      <c r="B1500" s="4">
        <v>1121.9195667613637</v>
      </c>
      <c r="C1500" s="4">
        <v>1083.062636866714</v>
      </c>
      <c r="D1500" s="4">
        <v>1136.9113214666193</v>
      </c>
      <c r="E1500" s="4">
        <v>964.70440858783149</v>
      </c>
      <c r="F1500" s="4">
        <v>886.47207364169037</v>
      </c>
      <c r="G1500" s="4">
        <v>1525.1079212535512</v>
      </c>
      <c r="H1500" s="4">
        <v>1128.3315392696495</v>
      </c>
      <c r="I1500" s="17">
        <v>1458.7777691465435</v>
      </c>
      <c r="J1500" s="4">
        <v>964.13344319661462</v>
      </c>
      <c r="K1500" s="4">
        <v>1069.5556714607008</v>
      </c>
      <c r="L1500" s="4">
        <v>1116.3000340317235</v>
      </c>
      <c r="M1500" s="4">
        <v>1118.570264411695</v>
      </c>
      <c r="N1500" s="4">
        <v>1085.9382564660275</v>
      </c>
      <c r="O1500" s="4">
        <v>1178.936475349195</v>
      </c>
      <c r="P1500" s="4">
        <v>1064.5046701142282</v>
      </c>
      <c r="Q1500" s="4">
        <v>1020.377138080019</v>
      </c>
      <c r="R1500" s="17">
        <v>1317.751054243608</v>
      </c>
      <c r="S1500" s="4">
        <v>1257.8455625591855</v>
      </c>
      <c r="T1500" s="4">
        <v>1217.7863510594223</v>
      </c>
      <c r="U1500" s="4">
        <v>1559.776034268466</v>
      </c>
      <c r="V1500" s="4">
        <v>1356.9810606060605</v>
      </c>
      <c r="W1500" s="4">
        <v>1151.3066184303977</v>
      </c>
      <c r="X1500" s="4">
        <v>1182.9489413174715</v>
      </c>
      <c r="Y1500" s="4">
        <f t="shared" si="25"/>
        <v>1162.4086443968492</v>
      </c>
    </row>
    <row r="1501" spans="1:25" x14ac:dyDescent="0.15">
      <c r="A1501" s="4">
        <v>933.241562352036</v>
      </c>
      <c r="B1501" s="4">
        <v>1117.439101710464</v>
      </c>
      <c r="C1501" s="4">
        <v>1085.0079993045692</v>
      </c>
      <c r="D1501" s="4">
        <v>1135.2926025390625</v>
      </c>
      <c r="E1501" s="4">
        <v>965.13062263257575</v>
      </c>
      <c r="F1501" s="4">
        <v>879.46670809659088</v>
      </c>
      <c r="G1501" s="4">
        <v>1522.6168693773675</v>
      </c>
      <c r="H1501" s="4">
        <v>1136.0162094578598</v>
      </c>
      <c r="I1501" s="17">
        <v>1455.1858649976325</v>
      </c>
      <c r="J1501" s="4">
        <v>966.02658358487213</v>
      </c>
      <c r="K1501" s="4">
        <v>1065.0171416311553</v>
      </c>
      <c r="L1501" s="4">
        <v>1112.9187751538825</v>
      </c>
      <c r="M1501" s="4">
        <v>1104.147568211411</v>
      </c>
      <c r="N1501" s="4">
        <v>1093.0522035540957</v>
      </c>
      <c r="O1501" s="4">
        <v>1184.6390010949337</v>
      </c>
      <c r="P1501" s="4">
        <v>1070.7331986860795</v>
      </c>
      <c r="Q1501" s="4">
        <v>1021.707206957268</v>
      </c>
      <c r="R1501" s="17">
        <v>1313.4575121330492</v>
      </c>
      <c r="S1501" s="4">
        <v>1251.8892933238637</v>
      </c>
      <c r="T1501" s="4">
        <v>1221.0626997514205</v>
      </c>
      <c r="U1501" s="4">
        <v>1565.6815185546875</v>
      </c>
      <c r="V1501" s="4">
        <v>1337.5202895655777</v>
      </c>
      <c r="W1501" s="4">
        <v>1156.2834139737215</v>
      </c>
      <c r="X1501" s="4">
        <v>1176.279385653409</v>
      </c>
      <c r="Y1501" s="4">
        <f t="shared" si="25"/>
        <v>1161.2422221790659</v>
      </c>
    </row>
    <row r="1502" spans="1:25" x14ac:dyDescent="0.15">
      <c r="A1502" s="4">
        <v>933.2693407463305</v>
      </c>
      <c r="B1502" s="4">
        <v>1119.9059244791667</v>
      </c>
      <c r="C1502" s="4">
        <v>1087.0591449159565</v>
      </c>
      <c r="D1502" s="4">
        <v>1133.8270430131392</v>
      </c>
      <c r="E1502" s="4">
        <v>967.25966020063925</v>
      </c>
      <c r="F1502" s="4">
        <v>883.77042828184187</v>
      </c>
      <c r="G1502" s="4">
        <v>1519.7796260949337</v>
      </c>
      <c r="H1502" s="4">
        <v>1129.1019952947443</v>
      </c>
      <c r="I1502" s="17">
        <v>1457.933242335464</v>
      </c>
      <c r="J1502" s="4">
        <v>968.20942456794512</v>
      </c>
      <c r="K1502" s="4">
        <v>1053.6493807705965</v>
      </c>
      <c r="L1502" s="4">
        <v>1118.3726436730587</v>
      </c>
      <c r="M1502" s="4">
        <v>1098.239032167377</v>
      </c>
      <c r="N1502" s="4">
        <v>1102.5937389026988</v>
      </c>
      <c r="O1502" s="4">
        <v>1175.680575284091</v>
      </c>
      <c r="P1502" s="4">
        <v>1064.9902602687027</v>
      </c>
      <c r="Q1502" s="4">
        <v>1019.2521732214725</v>
      </c>
      <c r="R1502" s="17">
        <v>1313.0280428799715</v>
      </c>
      <c r="S1502" s="4">
        <v>1242.5804998224432</v>
      </c>
      <c r="T1502" s="4">
        <v>1219.5334028764205</v>
      </c>
      <c r="U1502" s="4">
        <v>1566.2180508700285</v>
      </c>
      <c r="V1502" s="4">
        <v>1336.5501228101325</v>
      </c>
      <c r="W1502" s="4">
        <v>1158.7515388257575</v>
      </c>
      <c r="X1502" s="4">
        <v>1180.7132642341383</v>
      </c>
      <c r="Y1502" s="4">
        <f t="shared" si="25"/>
        <v>1160.4278565223772</v>
      </c>
    </row>
    <row r="1503" spans="1:25" x14ac:dyDescent="0.15">
      <c r="A1503" s="4">
        <v>933.92059511126899</v>
      </c>
      <c r="B1503" s="4">
        <v>1125.424334901752</v>
      </c>
      <c r="C1503" s="4">
        <v>1091.172929243608</v>
      </c>
      <c r="D1503" s="4">
        <v>1135.3740456321023</v>
      </c>
      <c r="E1503" s="4">
        <v>970.71903668027937</v>
      </c>
      <c r="F1503" s="4">
        <v>883.43453517104638</v>
      </c>
      <c r="G1503" s="4">
        <v>1533.4721235795455</v>
      </c>
      <c r="H1503" s="4">
        <v>1129.7667754202178</v>
      </c>
      <c r="I1503" s="17">
        <v>1459.551698626894</v>
      </c>
      <c r="J1503" s="4">
        <v>970.10255940755212</v>
      </c>
      <c r="K1503" s="4">
        <v>1054.1339721679687</v>
      </c>
      <c r="L1503" s="4">
        <v>1112.1665593927557</v>
      </c>
      <c r="M1503" s="4">
        <v>1091.940936464252</v>
      </c>
      <c r="N1503" s="4">
        <v>1104.5828154592803</v>
      </c>
      <c r="O1503" s="4">
        <v>1187.4636933297822</v>
      </c>
      <c r="P1503" s="4">
        <v>1070.1249463630445</v>
      </c>
      <c r="Q1503" s="4">
        <v>1022.5378861860795</v>
      </c>
      <c r="R1503" s="17">
        <v>1311.1934703480113</v>
      </c>
      <c r="S1503" s="4">
        <v>1249.781327681108</v>
      </c>
      <c r="T1503" s="4">
        <v>1224.311504941998</v>
      </c>
      <c r="U1503" s="4">
        <v>1558.7451578776042</v>
      </c>
      <c r="V1503" s="4">
        <v>1334.2191716974432</v>
      </c>
      <c r="W1503" s="4">
        <v>1156.3456624348958</v>
      </c>
      <c r="X1503" s="4">
        <v>1190.101913914536</v>
      </c>
      <c r="Y1503" s="4">
        <f t="shared" si="25"/>
        <v>1162.5244855013761</v>
      </c>
    </row>
    <row r="1504" spans="1:25" x14ac:dyDescent="0.15">
      <c r="A1504" s="4">
        <v>937.40145411635888</v>
      </c>
      <c r="B1504" s="4">
        <v>1123.9305604876895</v>
      </c>
      <c r="C1504" s="4">
        <v>1088.3055031516335</v>
      </c>
      <c r="D1504" s="4">
        <v>1144.8864098751183</v>
      </c>
      <c r="E1504" s="4">
        <v>983.916474313447</v>
      </c>
      <c r="F1504" s="4">
        <v>880.10220059481537</v>
      </c>
      <c r="G1504" s="4">
        <v>1534.2696940104167</v>
      </c>
      <c r="H1504" s="4">
        <v>1139.7500073982008</v>
      </c>
      <c r="I1504" s="17">
        <v>1468.46464769768</v>
      </c>
      <c r="J1504" s="4">
        <v>966.85360255385888</v>
      </c>
      <c r="K1504" s="4">
        <v>1055.1829833984375</v>
      </c>
      <c r="L1504" s="4">
        <v>1111.3096257990057</v>
      </c>
      <c r="M1504" s="4">
        <v>1085.420243696733</v>
      </c>
      <c r="N1504" s="4">
        <v>1103.658817175663</v>
      </c>
      <c r="O1504" s="4">
        <v>1186.4775797526042</v>
      </c>
      <c r="P1504" s="4">
        <v>1065.111220851089</v>
      </c>
      <c r="Q1504" s="4">
        <v>1020.9029670484139</v>
      </c>
      <c r="R1504" s="17">
        <v>1314.0660215435605</v>
      </c>
      <c r="S1504" s="4">
        <v>1244.584139737216</v>
      </c>
      <c r="T1504" s="4">
        <v>1217.826416015625</v>
      </c>
      <c r="U1504" s="4">
        <v>1556.817245945786</v>
      </c>
      <c r="V1504" s="4">
        <v>1334.129501805161</v>
      </c>
      <c r="W1504" s="4">
        <v>1154.0831298828125</v>
      </c>
      <c r="X1504" s="4">
        <v>1187.6707541725852</v>
      </c>
      <c r="Y1504" s="4">
        <f t="shared" si="25"/>
        <v>1162.7133833759963</v>
      </c>
    </row>
    <row r="1505" spans="1:25" x14ac:dyDescent="0.15">
      <c r="A1505" s="4">
        <v>930.85879794034088</v>
      </c>
      <c r="B1505" s="4">
        <v>1116.5283647017045</v>
      </c>
      <c r="C1505" s="4">
        <v>1090.5153050278172</v>
      </c>
      <c r="D1505" s="4">
        <v>1143.8293438535748</v>
      </c>
      <c r="E1505" s="4">
        <v>978.06349690755212</v>
      </c>
      <c r="F1505" s="4">
        <v>880.15293005741</v>
      </c>
      <c r="G1505" s="4">
        <v>1534.7211063269413</v>
      </c>
      <c r="H1505" s="4">
        <v>1123.7036872632575</v>
      </c>
      <c r="I1505" s="17">
        <v>1458.2729899088542</v>
      </c>
      <c r="J1505" s="4">
        <v>956.14499178799713</v>
      </c>
      <c r="K1505" s="4">
        <v>1061.5937721946023</v>
      </c>
      <c r="L1505" s="4">
        <v>1118.5665875059185</v>
      </c>
      <c r="M1505" s="4">
        <v>1092.7002951882102</v>
      </c>
      <c r="N1505" s="4">
        <v>1103.328213778409</v>
      </c>
      <c r="O1505" s="4">
        <v>1181.9782455906723</v>
      </c>
      <c r="P1505" s="4">
        <v>1066.1743866891572</v>
      </c>
      <c r="Q1505" s="4">
        <v>1017.1231393525095</v>
      </c>
      <c r="R1505" s="17">
        <v>1324.315400094697</v>
      </c>
      <c r="S1505" s="4">
        <v>1241.7273763020833</v>
      </c>
      <c r="T1505" s="4">
        <v>1211.1911695075758</v>
      </c>
      <c r="U1505" s="4">
        <v>1557.0017015861742</v>
      </c>
      <c r="V1505" s="4">
        <v>1342.604754823627</v>
      </c>
      <c r="W1505" s="4">
        <v>1154.4009639855587</v>
      </c>
      <c r="X1505" s="4">
        <v>1184.105379971591</v>
      </c>
      <c r="Y1505" s="4">
        <f t="shared" si="25"/>
        <v>1161.2334333477595</v>
      </c>
    </row>
    <row r="1506" spans="1:25" x14ac:dyDescent="0.15">
      <c r="A1506" s="4">
        <v>931.03045469341851</v>
      </c>
      <c r="B1506" s="4">
        <v>1113.2166156190815</v>
      </c>
      <c r="C1506" s="4">
        <v>1086.0083821614583</v>
      </c>
      <c r="D1506" s="4">
        <v>1150.7887055368135</v>
      </c>
      <c r="E1506" s="4">
        <v>968.59200032552087</v>
      </c>
      <c r="F1506" s="4">
        <v>883.97336092862213</v>
      </c>
      <c r="G1506" s="4">
        <v>1533.268573183002</v>
      </c>
      <c r="H1506" s="4">
        <v>1132.0717329545455</v>
      </c>
      <c r="I1506" s="17">
        <v>1452.770644679214</v>
      </c>
      <c r="J1506" s="4">
        <v>960.79024251302087</v>
      </c>
      <c r="K1506" s="4">
        <v>1049.3794185754025</v>
      </c>
      <c r="L1506" s="4">
        <v>1109.6558708422112</v>
      </c>
      <c r="M1506" s="4">
        <v>1083.4528660629735</v>
      </c>
      <c r="N1506" s="4">
        <v>1112.6000014796402</v>
      </c>
      <c r="O1506" s="4">
        <v>1176.2627951882102</v>
      </c>
      <c r="P1506" s="4">
        <v>1070.0329312411222</v>
      </c>
      <c r="Q1506" s="4">
        <v>1026.212676077178</v>
      </c>
      <c r="R1506" s="17">
        <v>1325.0100356593277</v>
      </c>
      <c r="S1506" s="4">
        <v>1255.3169944069602</v>
      </c>
      <c r="T1506" s="4">
        <v>1214.542587742661</v>
      </c>
      <c r="U1506" s="4">
        <v>1564.8435428503788</v>
      </c>
      <c r="V1506" s="4">
        <v>1343.7958022608902</v>
      </c>
      <c r="W1506" s="4">
        <v>1159.8078354344223</v>
      </c>
      <c r="X1506" s="4">
        <v>1180.719112511837</v>
      </c>
      <c r="Y1506" s="4">
        <f t="shared" si="25"/>
        <v>1161.8392992886631</v>
      </c>
    </row>
    <row r="1507" spans="1:25" x14ac:dyDescent="0.15">
      <c r="A1507" s="4">
        <v>926.16637998638726</v>
      </c>
      <c r="B1507" s="4">
        <v>1111.5929805871212</v>
      </c>
      <c r="C1507" s="4">
        <v>1082.717841870857</v>
      </c>
      <c r="D1507" s="4">
        <v>1155.0929472952178</v>
      </c>
      <c r="E1507" s="4">
        <v>964.97399347478688</v>
      </c>
      <c r="F1507" s="4">
        <v>879.48112534031725</v>
      </c>
      <c r="G1507" s="4">
        <v>1537.1817109079072</v>
      </c>
      <c r="H1507" s="4">
        <v>1118.63456957268</v>
      </c>
      <c r="I1507" s="17">
        <v>1451.1760475852273</v>
      </c>
      <c r="J1507" s="4">
        <v>965.725175337358</v>
      </c>
      <c r="K1507" s="4">
        <v>1045.0666337446733</v>
      </c>
      <c r="L1507" s="4">
        <v>1113.6071647875237</v>
      </c>
      <c r="M1507" s="4">
        <v>1091.1780931877367</v>
      </c>
      <c r="N1507" s="4">
        <v>1100.617061730587</v>
      </c>
      <c r="O1507" s="4">
        <v>1193.3157441110322</v>
      </c>
      <c r="P1507" s="4">
        <v>1068.7260964133523</v>
      </c>
      <c r="Q1507" s="4">
        <v>1025.7763690370502</v>
      </c>
      <c r="R1507" s="17">
        <v>1318.117032137784</v>
      </c>
      <c r="S1507" s="4">
        <v>1249.0444594874527</v>
      </c>
      <c r="T1507" s="4">
        <v>1213.013301964962</v>
      </c>
      <c r="U1507" s="4">
        <v>1557.9867498224432</v>
      </c>
      <c r="V1507" s="4">
        <v>1347.3882649739583</v>
      </c>
      <c r="W1507" s="4">
        <v>1161.7025405421402</v>
      </c>
      <c r="X1507" s="4">
        <v>1183.0636245265152</v>
      </c>
      <c r="Y1507" s="4">
        <f t="shared" si="25"/>
        <v>1160.8894128510449</v>
      </c>
    </row>
    <row r="1508" spans="1:25" x14ac:dyDescent="0.15">
      <c r="A1508" s="4">
        <v>925.90640351266575</v>
      </c>
      <c r="B1508" s="4">
        <v>1111.85224683357</v>
      </c>
      <c r="C1508" s="4">
        <v>1082.5477072975852</v>
      </c>
      <c r="D1508" s="4">
        <v>1160.3162638346355</v>
      </c>
      <c r="E1508" s="4">
        <v>968.69943514737213</v>
      </c>
      <c r="F1508" s="4">
        <v>888.13449374112213</v>
      </c>
      <c r="G1508" s="4">
        <v>1533.2194084398675</v>
      </c>
      <c r="H1508" s="4">
        <v>1120.541825727983</v>
      </c>
      <c r="I1508" s="17">
        <v>1449.6683127663352</v>
      </c>
      <c r="J1508" s="4">
        <v>964.069541237571</v>
      </c>
      <c r="K1508" s="4">
        <v>1041.431122750947</v>
      </c>
      <c r="L1508" s="4">
        <v>1112.870448256984</v>
      </c>
      <c r="M1508" s="4">
        <v>1109.9216197620738</v>
      </c>
      <c r="N1508" s="4">
        <v>1103.0916748046875</v>
      </c>
      <c r="O1508" s="4">
        <v>1181.1819106593277</v>
      </c>
      <c r="P1508" s="4">
        <v>1063.8947088068182</v>
      </c>
      <c r="Q1508" s="4">
        <v>1023.9521835789536</v>
      </c>
      <c r="R1508" s="17">
        <v>1316.9850260416667</v>
      </c>
      <c r="S1508" s="4">
        <v>1241.1905443596117</v>
      </c>
      <c r="T1508" s="4">
        <v>1207.053847804214</v>
      </c>
      <c r="U1508" s="4">
        <v>1555.5307395241477</v>
      </c>
      <c r="V1508" s="4">
        <v>1347.1384943181818</v>
      </c>
      <c r="W1508" s="4">
        <v>1155.784512606534</v>
      </c>
      <c r="X1508" s="4">
        <v>1180.990644975142</v>
      </c>
      <c r="Y1508" s="4">
        <f t="shared" si="25"/>
        <v>1160.2488798661666</v>
      </c>
    </row>
    <row r="1509" spans="1:25" x14ac:dyDescent="0.15">
      <c r="A1509" s="4">
        <v>928.71583325935137</v>
      </c>
      <c r="B1509" s="4">
        <v>1120.4871900153883</v>
      </c>
      <c r="C1509" s="4">
        <v>1087.877900094697</v>
      </c>
      <c r="D1509" s="4">
        <v>1153.5915360884233</v>
      </c>
      <c r="E1509" s="4">
        <v>974.28734981652462</v>
      </c>
      <c r="F1509" s="4">
        <v>879.0026319099195</v>
      </c>
      <c r="G1509" s="4">
        <v>1538.4306899562027</v>
      </c>
      <c r="H1509" s="4">
        <v>1114.062440814394</v>
      </c>
      <c r="I1509" s="17">
        <v>1452.0683223839962</v>
      </c>
      <c r="J1509" s="4">
        <v>963.64512125651038</v>
      </c>
      <c r="K1509" s="4">
        <v>1049.5351192589962</v>
      </c>
      <c r="L1509" s="4">
        <v>1113.2756625088778</v>
      </c>
      <c r="M1509" s="4">
        <v>1114.9757560961175</v>
      </c>
      <c r="N1509" s="4">
        <v>1087.6022283380682</v>
      </c>
      <c r="O1509" s="4">
        <v>1196.0053156072443</v>
      </c>
      <c r="P1509" s="4">
        <v>1067.267080595999</v>
      </c>
      <c r="Q1509" s="4">
        <v>1015.3779130415483</v>
      </c>
      <c r="R1509" s="17">
        <v>1312.7617446437027</v>
      </c>
      <c r="S1509" s="4">
        <v>1250.2257671934185</v>
      </c>
      <c r="T1509" s="4">
        <v>1207.0263154000947</v>
      </c>
      <c r="U1509" s="4">
        <v>1562.3163951526988</v>
      </c>
      <c r="V1509" s="4">
        <v>1338.9642075047348</v>
      </c>
      <c r="W1509" s="4">
        <v>1163.556688713305</v>
      </c>
      <c r="X1509" s="4">
        <v>1185.4245272549715</v>
      </c>
      <c r="Y1509" s="4">
        <f t="shared" si="25"/>
        <v>1161.5201557043827</v>
      </c>
    </row>
    <row r="1510" spans="1:25" x14ac:dyDescent="0.15">
      <c r="A1510" s="4">
        <v>928.9834132339015</v>
      </c>
      <c r="B1510" s="4">
        <v>1123.2786384351325</v>
      </c>
      <c r="C1510" s="4">
        <v>1086.9144361091383</v>
      </c>
      <c r="D1510" s="4">
        <v>1147.1731604373817</v>
      </c>
      <c r="E1510" s="4">
        <v>966.30583422111738</v>
      </c>
      <c r="F1510" s="4">
        <v>886.49609190044976</v>
      </c>
      <c r="G1510" s="4">
        <v>1533.5164240056818</v>
      </c>
      <c r="H1510" s="4">
        <v>1106.216367779356</v>
      </c>
      <c r="I1510" s="17">
        <v>1454.6420047644413</v>
      </c>
      <c r="J1510" s="4">
        <v>961.62737852154351</v>
      </c>
      <c r="K1510" s="4">
        <v>1056.228105024858</v>
      </c>
      <c r="L1510" s="4">
        <v>1108.812568433357</v>
      </c>
      <c r="M1510" s="4">
        <v>1108.8446118903883</v>
      </c>
      <c r="N1510" s="4">
        <v>1063.157744436553</v>
      </c>
      <c r="O1510" s="4">
        <v>1190.9654799952652</v>
      </c>
      <c r="P1510" s="4">
        <v>1062.1318377870502</v>
      </c>
      <c r="Q1510" s="4">
        <v>1019.3575457948627</v>
      </c>
      <c r="R1510" s="17">
        <v>1326.242890329072</v>
      </c>
      <c r="S1510" s="4">
        <v>1243.3839333274148</v>
      </c>
      <c r="T1510" s="4">
        <v>1201.1419381806345</v>
      </c>
      <c r="U1510" s="4">
        <v>1565.933467980587</v>
      </c>
      <c r="V1510" s="4">
        <v>1344.077510949337</v>
      </c>
      <c r="W1510" s="4">
        <v>1166.0248172644413</v>
      </c>
      <c r="X1510" s="4">
        <v>1183.2321703361742</v>
      </c>
      <c r="Y1510" s="4">
        <f t="shared" si="25"/>
        <v>1159.7786821307557</v>
      </c>
    </row>
    <row r="1511" spans="1:25" x14ac:dyDescent="0.15">
      <c r="A1511" s="4">
        <v>931.21732584635413</v>
      </c>
      <c r="B1511" s="4">
        <v>1116.5257050485322</v>
      </c>
      <c r="C1511" s="4">
        <v>1091.0811120235558</v>
      </c>
      <c r="D1511" s="4">
        <v>1150.5072687322443</v>
      </c>
      <c r="E1511" s="4">
        <v>966.35954330906725</v>
      </c>
      <c r="F1511" s="4">
        <v>887.70674456972063</v>
      </c>
      <c r="G1511" s="4">
        <v>1537.083388819839</v>
      </c>
      <c r="H1511" s="4">
        <v>1113.0934540719697</v>
      </c>
      <c r="I1511" s="17">
        <v>1461.9918323863637</v>
      </c>
      <c r="J1511" s="4">
        <v>970.18351421934187</v>
      </c>
      <c r="K1511" s="4">
        <v>1064.9529178503788</v>
      </c>
      <c r="L1511" s="4">
        <v>1110.660272771662</v>
      </c>
      <c r="M1511" s="4">
        <v>1089.7474735144413</v>
      </c>
      <c r="N1511" s="4">
        <v>1061.1548276959043</v>
      </c>
      <c r="O1511" s="4">
        <v>1192.0062255859375</v>
      </c>
      <c r="P1511" s="4">
        <v>1070.183436538234</v>
      </c>
      <c r="Q1511" s="4">
        <v>1019.5520944306345</v>
      </c>
      <c r="R1511" s="17">
        <v>1324.3380496863163</v>
      </c>
      <c r="S1511" s="4">
        <v>1246.726181492661</v>
      </c>
      <c r="T1511" s="4">
        <v>1215.9067234848485</v>
      </c>
      <c r="U1511" s="4">
        <v>1562.4212720466383</v>
      </c>
      <c r="V1511" s="4">
        <v>1348.3103249289773</v>
      </c>
      <c r="W1511" s="4">
        <v>1162.6154674183238</v>
      </c>
      <c r="X1511" s="4">
        <v>1189.5763050426137</v>
      </c>
      <c r="Y1511" s="4">
        <f t="shared" si="25"/>
        <v>1161.8292275631065</v>
      </c>
    </row>
    <row r="1512" spans="1:25" x14ac:dyDescent="0.15">
      <c r="A1512" s="4">
        <v>931.67675041429925</v>
      </c>
      <c r="B1512" s="4">
        <v>1111.5907796223958</v>
      </c>
      <c r="C1512" s="4">
        <v>1093.6082467743845</v>
      </c>
      <c r="D1512" s="4">
        <v>1154.9646791400332</v>
      </c>
      <c r="E1512" s="4">
        <v>954.97236956972063</v>
      </c>
      <c r="F1512" s="4">
        <v>886.790878758286</v>
      </c>
      <c r="G1512" s="4">
        <v>1538.4002315636837</v>
      </c>
      <c r="H1512" s="4">
        <v>1115.311308889678</v>
      </c>
      <c r="I1512" s="17">
        <v>1459.9630718809185</v>
      </c>
      <c r="J1512" s="4">
        <v>961.4303366921165</v>
      </c>
      <c r="K1512" s="4">
        <v>1074.411454634233</v>
      </c>
      <c r="L1512" s="4">
        <v>1109.8033317797112</v>
      </c>
      <c r="M1512" s="4">
        <v>1100.477694424716</v>
      </c>
      <c r="N1512" s="4">
        <v>1090.3327007871685</v>
      </c>
      <c r="O1512" s="4">
        <v>1189.5337431936553</v>
      </c>
      <c r="P1512" s="4">
        <v>1066.3243223248105</v>
      </c>
      <c r="Q1512" s="4">
        <v>1021.5760960434422</v>
      </c>
      <c r="R1512" s="17">
        <v>1315.6886652166193</v>
      </c>
      <c r="S1512" s="4">
        <v>1251.1438025272255</v>
      </c>
      <c r="T1512" s="4">
        <v>1210.9234027284565</v>
      </c>
      <c r="U1512" s="4">
        <v>1563.3978826349432</v>
      </c>
      <c r="V1512" s="4">
        <v>1345.018817323627</v>
      </c>
      <c r="W1512" s="4">
        <v>1164.008426550663</v>
      </c>
      <c r="X1512" s="4">
        <v>1182.727657433712</v>
      </c>
      <c r="Y1512" s="4">
        <f t="shared" si="25"/>
        <v>1162.2531937878541</v>
      </c>
    </row>
    <row r="1513" spans="1:25" x14ac:dyDescent="0.15">
      <c r="A1513" s="4">
        <v>929.88207452947438</v>
      </c>
      <c r="B1513" s="4">
        <v>1112.56425707268</v>
      </c>
      <c r="C1513" s="4">
        <v>1094.4958570075758</v>
      </c>
      <c r="D1513" s="4">
        <v>1163.966436212713</v>
      </c>
      <c r="E1513" s="4">
        <v>962.52917295513726</v>
      </c>
      <c r="F1513" s="4">
        <v>886.02001768169976</v>
      </c>
      <c r="G1513" s="4">
        <v>1537.986191258286</v>
      </c>
      <c r="H1513" s="4">
        <v>1125.0460574988163</v>
      </c>
      <c r="I1513" s="17">
        <v>1459.4105446555398</v>
      </c>
      <c r="J1513" s="4">
        <v>962.96135549834275</v>
      </c>
      <c r="K1513" s="4">
        <v>1077.3229943477745</v>
      </c>
      <c r="L1513" s="4">
        <v>1109.9080533114347</v>
      </c>
      <c r="M1513" s="4">
        <v>1107.869033351089</v>
      </c>
      <c r="N1513" s="4">
        <v>1107.26484448982</v>
      </c>
      <c r="O1513" s="4">
        <v>1194.3579730409565</v>
      </c>
      <c r="P1513" s="4">
        <v>1064.1059699781013</v>
      </c>
      <c r="Q1513" s="4">
        <v>1021.4552223899148</v>
      </c>
      <c r="R1513" s="17">
        <v>1309.3577289003315</v>
      </c>
      <c r="S1513" s="4">
        <v>1234.3708644057765</v>
      </c>
      <c r="T1513" s="4">
        <v>1209.619403261127</v>
      </c>
      <c r="U1513" s="4">
        <v>1558.4774391867898</v>
      </c>
      <c r="V1513" s="4">
        <v>1351.0126398259943</v>
      </c>
      <c r="W1513" s="4">
        <v>1159.0938831676137</v>
      </c>
      <c r="X1513" s="4">
        <v>1183.5201046105587</v>
      </c>
      <c r="Y1513" s="4">
        <f t="shared" si="25"/>
        <v>1163.4415882765645</v>
      </c>
    </row>
    <row r="1514" spans="1:25" x14ac:dyDescent="0.15">
      <c r="A1514" s="4">
        <v>923.81900486801612</v>
      </c>
      <c r="B1514" s="4">
        <v>1116.8490397135417</v>
      </c>
      <c r="C1514" s="4">
        <v>1091.8399917140152</v>
      </c>
      <c r="D1514" s="4">
        <v>1166.7899391867898</v>
      </c>
      <c r="E1514" s="4">
        <v>964.49857584635413</v>
      </c>
      <c r="F1514" s="4">
        <v>890.90369392163825</v>
      </c>
      <c r="G1514" s="4">
        <v>1543.8898185961175</v>
      </c>
      <c r="H1514" s="4">
        <v>1132.420136422822</v>
      </c>
      <c r="I1514" s="17">
        <v>1467.0209036162405</v>
      </c>
      <c r="J1514" s="4">
        <v>966.15812914299238</v>
      </c>
      <c r="K1514" s="4">
        <v>1066.293856534091</v>
      </c>
      <c r="L1514" s="4">
        <v>1110.19306529652</v>
      </c>
      <c r="M1514" s="4">
        <v>1114.0360958214962</v>
      </c>
      <c r="N1514" s="4">
        <v>1127.325850053267</v>
      </c>
      <c r="O1514" s="4">
        <v>1195.7365500710227</v>
      </c>
      <c r="P1514" s="4">
        <v>1076.4721605705492</v>
      </c>
      <c r="Q1514" s="4">
        <v>1023.3530458392519</v>
      </c>
      <c r="R1514" s="17">
        <v>1314.7594844933712</v>
      </c>
      <c r="S1514" s="4">
        <v>1251.692549272017</v>
      </c>
      <c r="T1514" s="4">
        <v>1200.5062366832387</v>
      </c>
      <c r="U1514" s="4">
        <v>1556.9896055279355</v>
      </c>
      <c r="V1514" s="4">
        <v>1352.92412035393</v>
      </c>
      <c r="W1514" s="4">
        <v>1165.0741484670928</v>
      </c>
      <c r="X1514" s="4">
        <v>1185.5661362156723</v>
      </c>
      <c r="Y1514" s="4">
        <f t="shared" si="25"/>
        <v>1166.8796724261661</v>
      </c>
    </row>
    <row r="1515" spans="1:25" x14ac:dyDescent="0.15">
      <c r="A1515" s="4">
        <v>928.11517888849437</v>
      </c>
      <c r="B1515" s="4">
        <v>1120.4196222478693</v>
      </c>
      <c r="C1515" s="4">
        <v>1093.891131776752</v>
      </c>
      <c r="D1515" s="4">
        <v>1165.5286347360322</v>
      </c>
      <c r="E1515" s="4">
        <v>966.09547932942712</v>
      </c>
      <c r="F1515" s="4">
        <v>887.52303429805875</v>
      </c>
      <c r="G1515" s="4">
        <v>1541.4853182705965</v>
      </c>
      <c r="H1515" s="4">
        <v>1144.3913019353693</v>
      </c>
      <c r="I1515" s="17">
        <v>1450.576826615767</v>
      </c>
      <c r="J1515" s="4">
        <v>967.10976155598962</v>
      </c>
      <c r="K1515" s="4">
        <v>1066.8349091500947</v>
      </c>
      <c r="L1515" s="4">
        <v>1109.6967551491477</v>
      </c>
      <c r="M1515" s="4">
        <v>1117.0312536991005</v>
      </c>
      <c r="N1515" s="4">
        <v>1120.5217359138258</v>
      </c>
      <c r="O1515" s="4">
        <v>1194.1423857717803</v>
      </c>
      <c r="P1515" s="4">
        <v>1071.0938313802083</v>
      </c>
      <c r="Q1515" s="4">
        <v>1024.8723902846828</v>
      </c>
      <c r="R1515" s="17">
        <v>1320.7232739997633</v>
      </c>
      <c r="S1515" s="4">
        <v>1251.1762362393465</v>
      </c>
      <c r="T1515" s="4">
        <v>1202.7313417376895</v>
      </c>
      <c r="U1515" s="4">
        <v>1568.0000110973012</v>
      </c>
      <c r="V1515" s="4">
        <v>1342.9888250177557</v>
      </c>
      <c r="W1515" s="4">
        <v>1167.6856319543087</v>
      </c>
      <c r="X1515" s="4">
        <v>1191.0148407907197</v>
      </c>
      <c r="Y1515" s="4">
        <f t="shared" si="25"/>
        <v>1167.2354046600033</v>
      </c>
    </row>
    <row r="1516" spans="1:25" x14ac:dyDescent="0.15">
      <c r="A1516" s="4">
        <v>928.81439578894413</v>
      </c>
      <c r="B1516" s="4">
        <v>1119.1206165660512</v>
      </c>
      <c r="C1516" s="4">
        <v>1082.2443292791193</v>
      </c>
      <c r="D1516" s="4">
        <v>1162.5312925396543</v>
      </c>
      <c r="E1516" s="4">
        <v>969.50164425011837</v>
      </c>
      <c r="F1516" s="4">
        <v>887.33211632930875</v>
      </c>
      <c r="G1516" s="4">
        <v>1543.4079478870738</v>
      </c>
      <c r="H1516" s="4">
        <v>1138.7816532019413</v>
      </c>
      <c r="I1516" s="17">
        <v>1442.7298325047348</v>
      </c>
      <c r="J1516" s="4">
        <v>958.71870191169512</v>
      </c>
      <c r="K1516" s="4">
        <v>1055.015625</v>
      </c>
      <c r="L1516" s="4">
        <v>1107.2170539624763</v>
      </c>
      <c r="M1516" s="4">
        <v>1123.1426890980113</v>
      </c>
      <c r="N1516" s="4">
        <v>1111.6137029474432</v>
      </c>
      <c r="O1516" s="4">
        <v>1193.8994473544035</v>
      </c>
      <c r="P1516" s="4">
        <v>1068.8754808830492</v>
      </c>
      <c r="Q1516" s="4">
        <v>1024.4991584546638</v>
      </c>
      <c r="R1516" s="17">
        <v>1324.3686375473485</v>
      </c>
      <c r="S1516" s="4">
        <v>1241.930693655303</v>
      </c>
      <c r="T1516" s="4">
        <v>1200.0006510416667</v>
      </c>
      <c r="U1516" s="4">
        <v>1567.2162863991477</v>
      </c>
      <c r="V1516" s="4">
        <v>1341.6984641335227</v>
      </c>
      <c r="W1516" s="4">
        <v>1167.430038914536</v>
      </c>
      <c r="X1516" s="4">
        <v>1189.0612571022727</v>
      </c>
      <c r="Y1516" s="4">
        <f t="shared" si="25"/>
        <v>1164.5479881980202</v>
      </c>
    </row>
    <row r="1517" spans="1:25" x14ac:dyDescent="0.15">
      <c r="A1517" s="4">
        <v>929.36973063151038</v>
      </c>
      <c r="B1517" s="4">
        <v>1117.042498964252</v>
      </c>
      <c r="C1517" s="4">
        <v>1074.61699144768</v>
      </c>
      <c r="D1517" s="4">
        <v>1163.1592037316525</v>
      </c>
      <c r="E1517" s="4">
        <v>968.01217373934662</v>
      </c>
      <c r="F1517" s="4">
        <v>886.07796039003313</v>
      </c>
      <c r="G1517" s="4">
        <v>1539.4456565163352</v>
      </c>
      <c r="H1517" s="4">
        <v>1133.4205026337595</v>
      </c>
      <c r="I1517" s="17">
        <v>1453.8137539950285</v>
      </c>
      <c r="J1517" s="4">
        <v>957.5700443152225</v>
      </c>
      <c r="K1517" s="4">
        <v>1057.475634025805</v>
      </c>
      <c r="L1517" s="4">
        <v>1111.228456439394</v>
      </c>
      <c r="M1517" s="4">
        <v>1109.1651722301137</v>
      </c>
      <c r="N1517" s="4">
        <v>1092.1322576349432</v>
      </c>
      <c r="O1517" s="4">
        <v>1195.2780132871685</v>
      </c>
      <c r="P1517" s="4">
        <v>1069.7563421075995</v>
      </c>
      <c r="Q1517" s="4">
        <v>1022.4226444128788</v>
      </c>
      <c r="R1517" s="17">
        <v>1315.7192604758523</v>
      </c>
      <c r="S1517" s="4">
        <v>1245.4627278645833</v>
      </c>
      <c r="T1517" s="4">
        <v>1202.0005030776515</v>
      </c>
      <c r="U1517" s="4">
        <v>1566.6966367779355</v>
      </c>
      <c r="V1517" s="4">
        <v>1346.0913603811553</v>
      </c>
      <c r="W1517" s="4">
        <v>1169.253085049716</v>
      </c>
      <c r="X1517" s="4">
        <v>1186.689815636837</v>
      </c>
      <c r="Y1517" s="4">
        <f t="shared" si="25"/>
        <v>1162.9958510736026</v>
      </c>
    </row>
    <row r="1518" spans="1:25" x14ac:dyDescent="0.15">
      <c r="A1518" s="4">
        <v>929.68526574337125</v>
      </c>
      <c r="B1518" s="4">
        <v>1119.898877692945</v>
      </c>
      <c r="C1518" s="4">
        <v>1083.2262388287168</v>
      </c>
      <c r="D1518" s="4">
        <v>1156.43447228634</v>
      </c>
      <c r="E1518" s="4">
        <v>964.81986120975375</v>
      </c>
      <c r="F1518" s="4">
        <v>885.403740160393</v>
      </c>
      <c r="G1518" s="4">
        <v>1548.032108191288</v>
      </c>
      <c r="H1518" s="4">
        <v>1134.3959110144413</v>
      </c>
      <c r="I1518" s="17">
        <v>1449.266620058002</v>
      </c>
      <c r="J1518" s="4">
        <v>959.10106312144887</v>
      </c>
      <c r="K1518" s="4">
        <v>1062.8140647194602</v>
      </c>
      <c r="L1518" s="4">
        <v>1115.4201586174242</v>
      </c>
      <c r="M1518" s="4">
        <v>1088.7881266276042</v>
      </c>
      <c r="N1518" s="4">
        <v>1071.3021628639915</v>
      </c>
      <c r="O1518" s="4">
        <v>1195.7106970584755</v>
      </c>
      <c r="P1518" s="4">
        <v>1073.4325746478457</v>
      </c>
      <c r="Q1518" s="4">
        <v>1023.626542524858</v>
      </c>
      <c r="R1518" s="17">
        <v>1319.715897993608</v>
      </c>
      <c r="S1518" s="4">
        <v>1247.4766290838068</v>
      </c>
      <c r="T1518" s="4">
        <v>1201.1470096472538</v>
      </c>
      <c r="U1518" s="4">
        <v>1556.05517578125</v>
      </c>
      <c r="V1518" s="4">
        <v>1351.2046749230587</v>
      </c>
      <c r="W1518" s="4">
        <v>1161.8298450816762</v>
      </c>
      <c r="X1518" s="4">
        <v>1183.4229218454072</v>
      </c>
      <c r="Y1518" s="4">
        <f t="shared" si="25"/>
        <v>1161.7587766551005</v>
      </c>
    </row>
    <row r="1519" spans="1:25" x14ac:dyDescent="0.15">
      <c r="A1519" s="4">
        <v>927.69875821200287</v>
      </c>
      <c r="B1519" s="4">
        <v>1123.5343831380208</v>
      </c>
      <c r="C1519" s="4">
        <v>1090.6719415838068</v>
      </c>
      <c r="D1519" s="4">
        <v>1154.2540893554687</v>
      </c>
      <c r="E1519" s="4">
        <v>971.09955203894413</v>
      </c>
      <c r="F1519" s="4">
        <v>891.44732850970649</v>
      </c>
      <c r="G1519" s="4">
        <v>1553.416474313447</v>
      </c>
      <c r="H1519" s="4">
        <v>1139.7199152166193</v>
      </c>
      <c r="I1519" s="17">
        <v>1452.8823945016572</v>
      </c>
      <c r="J1519" s="4">
        <v>960.19753565932763</v>
      </c>
      <c r="K1519" s="4">
        <v>1050.4868201053505</v>
      </c>
      <c r="L1519" s="4">
        <v>1112.4596317175663</v>
      </c>
      <c r="M1519" s="4">
        <v>1089.3903956557765</v>
      </c>
      <c r="N1519" s="4">
        <v>1081.9765606504498</v>
      </c>
      <c r="O1519" s="4">
        <v>1195.6028978752367</v>
      </c>
      <c r="P1519" s="4">
        <v>1070.241934111624</v>
      </c>
      <c r="Q1519" s="4">
        <v>1023.0009802616004</v>
      </c>
      <c r="R1519" s="17">
        <v>1327.9981282552083</v>
      </c>
      <c r="S1519" s="4">
        <v>1241.7101347952178</v>
      </c>
      <c r="T1519" s="4">
        <v>1210.8058157256155</v>
      </c>
      <c r="U1519" s="4">
        <v>1567.7696903113163</v>
      </c>
      <c r="V1519" s="4">
        <v>1361.040693803267</v>
      </c>
      <c r="W1519" s="4">
        <v>1164.512998638731</v>
      </c>
      <c r="X1519" s="4">
        <v>1185.827129941998</v>
      </c>
      <c r="Y1519" s="4">
        <f t="shared" si="25"/>
        <v>1164.4894243490819</v>
      </c>
    </row>
    <row r="1520" spans="1:25" x14ac:dyDescent="0.15">
      <c r="A1520" s="4">
        <v>928.01429887251425</v>
      </c>
      <c r="B1520" s="4">
        <v>1124.8974239464962</v>
      </c>
      <c r="C1520" s="4">
        <v>1098.276317249645</v>
      </c>
      <c r="D1520" s="4">
        <v>1149.6738706646543</v>
      </c>
      <c r="E1520" s="4">
        <v>966.41726962002838</v>
      </c>
      <c r="F1520" s="4">
        <v>886.81010483250475</v>
      </c>
      <c r="G1520" s="4">
        <v>1542.790371981534</v>
      </c>
      <c r="H1520" s="4">
        <v>1140.9438032670455</v>
      </c>
      <c r="I1520" s="17">
        <v>1449.4641927083333</v>
      </c>
      <c r="J1520" s="4">
        <v>961.72855816465437</v>
      </c>
      <c r="K1520" s="4">
        <v>1060.4533173532197</v>
      </c>
      <c r="L1520" s="4">
        <v>1107.7561109138258</v>
      </c>
      <c r="M1520" s="4">
        <v>1104.62812573982</v>
      </c>
      <c r="N1520" s="4">
        <v>1107.863739938447</v>
      </c>
      <c r="O1520" s="4">
        <v>1199.8866336706913</v>
      </c>
      <c r="P1520" s="4">
        <v>1064.0735954515862</v>
      </c>
      <c r="Q1520" s="4">
        <v>1025.0249837239583</v>
      </c>
      <c r="R1520" s="17">
        <v>1324.4071599786932</v>
      </c>
      <c r="S1520" s="4">
        <v>1255.869033351089</v>
      </c>
      <c r="T1520" s="4">
        <v>1207.3993474786932</v>
      </c>
      <c r="U1520" s="4">
        <v>1571.0347049597538</v>
      </c>
      <c r="V1520" s="4">
        <v>1367.1145574396307</v>
      </c>
      <c r="W1520" s="4">
        <v>1156.3730098839962</v>
      </c>
      <c r="X1520" s="4">
        <v>1183.9929421164773</v>
      </c>
      <c r="Y1520" s="4">
        <f t="shared" si="25"/>
        <v>1166.0372280544709</v>
      </c>
    </row>
    <row r="1521" spans="1:25" x14ac:dyDescent="0.15">
      <c r="A1521" s="4">
        <v>926.21962113813925</v>
      </c>
      <c r="B1521" s="4">
        <v>1118.599002722538</v>
      </c>
      <c r="C1521" s="4">
        <v>1089.8027750651042</v>
      </c>
      <c r="D1521" s="4">
        <v>1155.7652217980587</v>
      </c>
      <c r="E1521" s="4">
        <v>964.34244976621687</v>
      </c>
      <c r="F1521" s="4">
        <v>895.56013812440813</v>
      </c>
      <c r="G1521" s="4">
        <v>1548.261278557055</v>
      </c>
      <c r="H1521" s="4">
        <v>1152.2937381628788</v>
      </c>
      <c r="I1521" s="17">
        <v>1448.9116617838542</v>
      </c>
      <c r="J1521" s="4">
        <v>960.869590065696</v>
      </c>
      <c r="K1521" s="4">
        <v>1059.9220081676137</v>
      </c>
      <c r="L1521" s="4">
        <v>1102.6919851592093</v>
      </c>
      <c r="M1521" s="4">
        <v>1110.350008877841</v>
      </c>
      <c r="N1521" s="4">
        <v>1091.7808911872633</v>
      </c>
      <c r="O1521" s="4">
        <v>1195.5224054509943</v>
      </c>
      <c r="P1521" s="4">
        <v>1068.904442989465</v>
      </c>
      <c r="Q1521" s="4">
        <v>1021.6867601799242</v>
      </c>
      <c r="R1521" s="17">
        <v>1316.1090494791667</v>
      </c>
      <c r="S1521" s="4">
        <v>1241.8793575402462</v>
      </c>
      <c r="T1521" s="4">
        <v>1208.9486564867425</v>
      </c>
      <c r="U1521" s="4">
        <v>1561.0973714192708</v>
      </c>
      <c r="V1521" s="4">
        <v>1347.9739879261363</v>
      </c>
      <c r="W1521" s="4">
        <v>1154.1821658972538</v>
      </c>
      <c r="X1521" s="4">
        <v>1185.6808157256155</v>
      </c>
      <c r="Y1521" s="4">
        <f t="shared" si="25"/>
        <v>1163.6398076529456</v>
      </c>
    </row>
    <row r="1522" spans="1:25" x14ac:dyDescent="0.15">
      <c r="A1522" s="4">
        <v>922.41064268169976</v>
      </c>
      <c r="B1522" s="4">
        <v>1120.5463904178505</v>
      </c>
      <c r="C1522" s="4">
        <v>1094.4454438180635</v>
      </c>
      <c r="D1522" s="4">
        <v>1158.1291781338778</v>
      </c>
      <c r="E1522" s="4">
        <v>980.20055412523675</v>
      </c>
      <c r="F1522" s="4">
        <v>893.14606267755687</v>
      </c>
      <c r="G1522" s="4">
        <v>1542.4815932765152</v>
      </c>
      <c r="H1522" s="4">
        <v>1142.21122972893</v>
      </c>
      <c r="I1522" s="17">
        <v>1450.443281693892</v>
      </c>
      <c r="J1522" s="4">
        <v>958.12760046756625</v>
      </c>
      <c r="K1522" s="4">
        <v>1059.3906915838068</v>
      </c>
      <c r="L1522" s="4">
        <v>1109.227696274266</v>
      </c>
      <c r="M1522" s="4">
        <v>1112.621718897964</v>
      </c>
      <c r="N1522" s="4">
        <v>1091.6121271306818</v>
      </c>
      <c r="O1522" s="4">
        <v>1195.6172910748105</v>
      </c>
      <c r="P1522" s="4">
        <v>1070.636073256984</v>
      </c>
      <c r="Q1522" s="4">
        <v>1024.5939534505208</v>
      </c>
      <c r="R1522" s="17">
        <v>1318.3492986505682</v>
      </c>
      <c r="S1522" s="4">
        <v>1251.547148733428</v>
      </c>
      <c r="T1522" s="4">
        <v>1209.221494732481</v>
      </c>
      <c r="U1522" s="4">
        <v>1559.785555752841</v>
      </c>
      <c r="V1522" s="4">
        <v>1333.6361490885417</v>
      </c>
      <c r="W1522" s="4">
        <v>1148.9809052438447</v>
      </c>
      <c r="X1522" s="4">
        <v>1190.8310324928977</v>
      </c>
      <c r="Y1522" s="4">
        <f t="shared" si="25"/>
        <v>1164.0913797243677</v>
      </c>
    </row>
    <row r="1523" spans="1:25" x14ac:dyDescent="0.15">
      <c r="A1523" s="4">
        <v>927.76193144827175</v>
      </c>
      <c r="B1523" s="4">
        <v>1122.9482569839015</v>
      </c>
      <c r="C1523" s="4">
        <v>1081.000438343395</v>
      </c>
      <c r="D1523" s="4">
        <v>1162.4844748757102</v>
      </c>
      <c r="E1523" s="4">
        <v>983.28744044448388</v>
      </c>
      <c r="F1523" s="4">
        <v>893.438446969697</v>
      </c>
      <c r="G1523" s="4">
        <v>1542.3271928267045</v>
      </c>
      <c r="H1523" s="4">
        <v>1122.0026707504735</v>
      </c>
      <c r="I1523" s="17">
        <v>1446.5040468158145</v>
      </c>
      <c r="J1523" s="4">
        <v>961.17952289003313</v>
      </c>
      <c r="K1523" s="4">
        <v>1047.9664953983192</v>
      </c>
      <c r="L1523" s="4">
        <v>1105.125225645123</v>
      </c>
      <c r="M1523" s="4">
        <v>1107.8261385830965</v>
      </c>
      <c r="N1523" s="4">
        <v>1078.0108069217567</v>
      </c>
      <c r="O1523" s="4">
        <v>1195.4419315222538</v>
      </c>
      <c r="P1523" s="4">
        <v>1069.5723359079072</v>
      </c>
      <c r="Q1523" s="4">
        <v>1020.498710863518</v>
      </c>
      <c r="R1523" s="17">
        <v>1315.8121596827652</v>
      </c>
      <c r="S1523" s="4">
        <v>1247.2355143229167</v>
      </c>
      <c r="T1523" s="4">
        <v>1215.726592092803</v>
      </c>
      <c r="U1523" s="4">
        <v>1564.1947798295455</v>
      </c>
      <c r="V1523" s="4">
        <v>1329.0639130563447</v>
      </c>
      <c r="W1523" s="4">
        <v>1151.2339902935605</v>
      </c>
      <c r="X1523" s="4">
        <v>1190.728045839252</v>
      </c>
      <c r="Y1523" s="4">
        <f t="shared" si="25"/>
        <v>1161.7237942628187</v>
      </c>
    </row>
    <row r="1524" spans="1:25" x14ac:dyDescent="0.15">
      <c r="A1524" s="4">
        <v>927.88562751538825</v>
      </c>
      <c r="B1524" s="4">
        <v>1126.4539240056818</v>
      </c>
      <c r="C1524" s="4">
        <v>1078.185909386837</v>
      </c>
      <c r="D1524" s="4">
        <v>1157.6489664713542</v>
      </c>
      <c r="E1524" s="4">
        <v>959.9272312973485</v>
      </c>
      <c r="F1524" s="4">
        <v>895.80899695194125</v>
      </c>
      <c r="G1524" s="4">
        <v>1537.066757664536</v>
      </c>
      <c r="H1524" s="4">
        <v>1117.821855024858</v>
      </c>
      <c r="I1524" s="17">
        <v>1451.4223780776515</v>
      </c>
      <c r="J1524" s="4">
        <v>966.76628713896775</v>
      </c>
      <c r="K1524" s="4">
        <v>1046.419257886482</v>
      </c>
      <c r="L1524" s="4">
        <v>1107.453740900213</v>
      </c>
      <c r="M1524" s="4">
        <v>1117.610333066998</v>
      </c>
      <c r="N1524" s="4">
        <v>1083.344550855232</v>
      </c>
      <c r="O1524" s="4">
        <v>1196.0773259943182</v>
      </c>
      <c r="P1524" s="4">
        <v>1070.4531860351562</v>
      </c>
      <c r="Q1524" s="4">
        <v>1024.730703642874</v>
      </c>
      <c r="R1524" s="17">
        <v>1309.1299456972065</v>
      </c>
      <c r="S1524" s="4">
        <v>1232.2970155658145</v>
      </c>
      <c r="T1524" s="4">
        <v>1212.245039506392</v>
      </c>
      <c r="U1524" s="4">
        <v>1564.6432957504735</v>
      </c>
      <c r="V1524" s="4">
        <v>1334.4173657966383</v>
      </c>
      <c r="W1524" s="4">
        <v>1159.7229373816288</v>
      </c>
      <c r="X1524" s="4">
        <v>1188.7744473544035</v>
      </c>
      <c r="Y1524" s="4">
        <f t="shared" si="25"/>
        <v>1161.09612829035</v>
      </c>
    </row>
    <row r="1525" spans="1:25" x14ac:dyDescent="0.15">
      <c r="A1525" s="4">
        <v>925.32360100023675</v>
      </c>
      <c r="B1525" s="4">
        <v>1125.8042066169508</v>
      </c>
      <c r="C1525" s="4">
        <v>1076.905127323035</v>
      </c>
      <c r="D1525" s="4">
        <v>1146.5841323390152</v>
      </c>
      <c r="E1525" s="4">
        <v>954.92567582563925</v>
      </c>
      <c r="F1525" s="4">
        <v>906.73385342684662</v>
      </c>
      <c r="G1525" s="4">
        <v>1537.1719896721117</v>
      </c>
      <c r="H1525" s="4">
        <v>1100.5330625591855</v>
      </c>
      <c r="I1525" s="17">
        <v>1455.6460219874527</v>
      </c>
      <c r="J1525" s="4">
        <v>970.90455951112688</v>
      </c>
      <c r="K1525" s="4">
        <v>1058.417587742661</v>
      </c>
      <c r="L1525" s="4">
        <v>1112.2464766068892</v>
      </c>
      <c r="M1525" s="4">
        <v>1110.6444683652935</v>
      </c>
      <c r="N1525" s="4">
        <v>1095.09785230232</v>
      </c>
      <c r="O1525" s="4">
        <v>1191.2401677911932</v>
      </c>
      <c r="P1525" s="4">
        <v>1068.3563824277935</v>
      </c>
      <c r="Q1525" s="4">
        <v>1028.1425818241005</v>
      </c>
      <c r="R1525" s="17">
        <v>1314.0398947975852</v>
      </c>
      <c r="S1525" s="4">
        <v>1245.760117039536</v>
      </c>
      <c r="T1525" s="4">
        <v>1212.4427786162405</v>
      </c>
      <c r="U1525" s="4">
        <v>1559.72285230232</v>
      </c>
      <c r="V1525" s="4">
        <v>1328.804532137784</v>
      </c>
      <c r="W1525" s="4">
        <v>1156.2419063683712</v>
      </c>
      <c r="X1525" s="4">
        <v>1192.7904459635417</v>
      </c>
      <c r="Y1525" s="4">
        <f t="shared" si="25"/>
        <v>1161.4366781061347</v>
      </c>
    </row>
    <row r="1526" spans="1:25" x14ac:dyDescent="0.15">
      <c r="A1526" s="4">
        <v>922.1860592004025</v>
      </c>
      <c r="B1526" s="4">
        <v>1122.297666607481</v>
      </c>
      <c r="C1526" s="4">
        <v>1079.696690414891</v>
      </c>
      <c r="D1526" s="4">
        <v>1145.6802423650568</v>
      </c>
      <c r="E1526" s="4">
        <v>967.53776041666663</v>
      </c>
      <c r="F1526" s="4">
        <v>897.457001657197</v>
      </c>
      <c r="G1526" s="4">
        <v>1545.1526544744318</v>
      </c>
      <c r="H1526" s="4">
        <v>1106.913174715909</v>
      </c>
      <c r="I1526" s="17">
        <v>1453.1830388849432</v>
      </c>
      <c r="J1526" s="4">
        <v>981.12644264914775</v>
      </c>
      <c r="K1526" s="4">
        <v>1055.233624082623</v>
      </c>
      <c r="L1526" s="4">
        <v>1114.0941772460937</v>
      </c>
      <c r="M1526" s="4">
        <v>1112.804902047822</v>
      </c>
      <c r="N1526" s="4">
        <v>1118.1798391631155</v>
      </c>
      <c r="O1526" s="4">
        <v>1189.848680900805</v>
      </c>
      <c r="P1526" s="4">
        <v>1065.773417154948</v>
      </c>
      <c r="Q1526" s="4">
        <v>1027.8324492483428</v>
      </c>
      <c r="R1526" s="17">
        <v>1314.5940089370265</v>
      </c>
      <c r="S1526" s="4">
        <v>1248.3433024088542</v>
      </c>
      <c r="T1526" s="4">
        <v>1208.8861194957387</v>
      </c>
      <c r="U1526" s="4">
        <v>1559.115175189394</v>
      </c>
      <c r="V1526" s="4">
        <v>1335.4387170040245</v>
      </c>
      <c r="W1526" s="4">
        <v>1154.8394997336648</v>
      </c>
      <c r="X1526" s="4">
        <v>1188.7475179036458</v>
      </c>
      <c r="Y1526" s="4">
        <f t="shared" si="25"/>
        <v>1163.123423412593</v>
      </c>
    </row>
    <row r="1527" spans="1:25" x14ac:dyDescent="0.15">
      <c r="A1527" s="4">
        <v>926.57815274325287</v>
      </c>
      <c r="B1527" s="4">
        <v>1116.3888161399148</v>
      </c>
      <c r="C1527" s="4">
        <v>1085.0268832120028</v>
      </c>
      <c r="D1527" s="4">
        <v>1152.384306936553</v>
      </c>
      <c r="E1527" s="4">
        <v>975.46706875887787</v>
      </c>
      <c r="F1527" s="4">
        <v>896.782792524858</v>
      </c>
      <c r="G1527" s="4">
        <v>1547.681093158144</v>
      </c>
      <c r="H1527" s="4">
        <v>1104.9066421046402</v>
      </c>
      <c r="I1527" s="17">
        <v>1448.028046579072</v>
      </c>
      <c r="J1527" s="4">
        <v>972.156015107126</v>
      </c>
      <c r="K1527" s="4">
        <v>1061.136445016572</v>
      </c>
      <c r="L1527" s="4">
        <v>1120.3293808445785</v>
      </c>
      <c r="M1527" s="4">
        <v>1108.4544973662405</v>
      </c>
      <c r="N1527" s="4">
        <v>1114.0190762606535</v>
      </c>
      <c r="O1527" s="4">
        <v>1190.7543020537405</v>
      </c>
      <c r="P1527" s="4">
        <v>1064.1627678148675</v>
      </c>
      <c r="Q1527" s="4">
        <v>1026.765292080966</v>
      </c>
      <c r="R1527" s="17">
        <v>1314.7265994910038</v>
      </c>
      <c r="S1527" s="4">
        <v>1236.4410585345645</v>
      </c>
      <c r="T1527" s="4">
        <v>1215.4663344874527</v>
      </c>
      <c r="U1527" s="4">
        <v>1556.6591796875</v>
      </c>
      <c r="V1527" s="4">
        <v>1339.5914898496685</v>
      </c>
      <c r="W1527" s="4">
        <v>1150.1399776574337</v>
      </c>
      <c r="X1527" s="4">
        <v>1184.823974609375</v>
      </c>
      <c r="Y1527" s="4">
        <f t="shared" si="25"/>
        <v>1162.8695913757945</v>
      </c>
    </row>
    <row r="1528" spans="1:25" x14ac:dyDescent="0.15">
      <c r="A1528" s="4">
        <v>929.91514078776038</v>
      </c>
      <c r="B1528" s="4">
        <v>1109.765743371212</v>
      </c>
      <c r="C1528" s="4">
        <v>1082.5825842655067</v>
      </c>
      <c r="D1528" s="4">
        <v>1153.522821599787</v>
      </c>
      <c r="E1528" s="4">
        <v>965.19737474846113</v>
      </c>
      <c r="F1528" s="4">
        <v>897.1718306107955</v>
      </c>
      <c r="G1528" s="4">
        <v>1544.8438646721117</v>
      </c>
      <c r="H1528" s="4">
        <v>1105.944180575284</v>
      </c>
      <c r="I1528" s="17">
        <v>1448.2570763790245</v>
      </c>
      <c r="J1528" s="4">
        <v>965.79282078598487</v>
      </c>
      <c r="K1528" s="4">
        <v>1058.1782189571495</v>
      </c>
      <c r="L1528" s="4">
        <v>1116.8880356297348</v>
      </c>
      <c r="M1528" s="4">
        <v>1101.3773267341383</v>
      </c>
      <c r="N1528" s="4">
        <v>1106.9991714015152</v>
      </c>
      <c r="O1528" s="4">
        <v>1195.5785392992425</v>
      </c>
      <c r="P1528" s="4">
        <v>1062.2482558741715</v>
      </c>
      <c r="Q1528" s="4">
        <v>1024.8780258641098</v>
      </c>
      <c r="R1528" s="17">
        <v>1323.9221339370265</v>
      </c>
      <c r="S1528" s="4">
        <v>1241.3646906072443</v>
      </c>
      <c r="T1528" s="4">
        <v>1214.913174715909</v>
      </c>
      <c r="U1528" s="4">
        <v>1558.1638701467803</v>
      </c>
      <c r="V1528" s="4">
        <v>1346.0655776515152</v>
      </c>
      <c r="W1528" s="4">
        <v>1164.3630519057765</v>
      </c>
      <c r="X1528" s="4">
        <v>1179.1095562559185</v>
      </c>
      <c r="Y1528" s="4">
        <f t="shared" si="25"/>
        <v>1162.3767944490066</v>
      </c>
    </row>
    <row r="1529" spans="1:25" x14ac:dyDescent="0.15">
      <c r="A1529" s="4">
        <v>927.97658839370263</v>
      </c>
      <c r="B1529" s="4">
        <v>1107.5577614524148</v>
      </c>
      <c r="C1529" s="4">
        <v>1095.4228497129498</v>
      </c>
      <c r="D1529" s="4">
        <v>1153.078487511837</v>
      </c>
      <c r="E1529" s="4">
        <v>952.32021817294037</v>
      </c>
      <c r="F1529" s="4">
        <v>896.59428452000475</v>
      </c>
      <c r="G1529" s="4">
        <v>1543.218232125947</v>
      </c>
      <c r="H1529" s="4">
        <v>1112.324277935606</v>
      </c>
      <c r="I1529" s="17">
        <v>1450.9176025390625</v>
      </c>
      <c r="J1529" s="4">
        <v>967.68596487334275</v>
      </c>
      <c r="K1529" s="4">
        <v>1065.0405310428505</v>
      </c>
      <c r="L1529" s="4">
        <v>1122.5222020004735</v>
      </c>
      <c r="M1529" s="4">
        <v>1104.4837757457387</v>
      </c>
      <c r="N1529" s="4">
        <v>1102.2449951171875</v>
      </c>
      <c r="O1529" s="4">
        <v>1185.8093668619792</v>
      </c>
      <c r="P1529" s="4">
        <v>1067.8083255652225</v>
      </c>
      <c r="Q1529" s="4">
        <v>1021.287460789536</v>
      </c>
      <c r="R1529" s="17">
        <v>1334.4525553385417</v>
      </c>
      <c r="S1529" s="4">
        <v>1234.965635357481</v>
      </c>
      <c r="T1529" s="4">
        <v>1206.1003824869792</v>
      </c>
      <c r="U1529" s="4">
        <v>1565.9176802201705</v>
      </c>
      <c r="V1529" s="4">
        <v>1352.4596206202652</v>
      </c>
      <c r="W1529" s="4">
        <v>1158.8033965139678</v>
      </c>
      <c r="X1529" s="4">
        <v>1185.3940022786458</v>
      </c>
      <c r="Y1529" s="4">
        <f t="shared" si="25"/>
        <v>1163.0994248823686</v>
      </c>
    </row>
    <row r="1530" spans="1:25" x14ac:dyDescent="0.15">
      <c r="A1530" s="4">
        <v>931.88908432469225</v>
      </c>
      <c r="B1530" s="4">
        <v>1111.7127019708807</v>
      </c>
      <c r="C1530" s="4">
        <v>1095.305604876894</v>
      </c>
      <c r="D1530" s="4">
        <v>1153.2468668619792</v>
      </c>
      <c r="E1530" s="4">
        <v>956.04565984552562</v>
      </c>
      <c r="F1530" s="4">
        <v>899.35146077473962</v>
      </c>
      <c r="G1530" s="4">
        <v>1554.7471516927083</v>
      </c>
      <c r="H1530" s="4">
        <v>1121.5620265151515</v>
      </c>
      <c r="I1530" s="17">
        <v>1451.146650834517</v>
      </c>
      <c r="J1530" s="4">
        <v>963.20579944957387</v>
      </c>
      <c r="K1530" s="4">
        <v>1065.3558127663352</v>
      </c>
      <c r="L1530" s="4">
        <v>1117.277754350142</v>
      </c>
      <c r="M1530" s="4">
        <v>1104.8078095407197</v>
      </c>
      <c r="N1530" s="4">
        <v>1095.225079160748</v>
      </c>
      <c r="O1530" s="4">
        <v>1188.7418582800663</v>
      </c>
      <c r="P1530" s="4">
        <v>1064.4353656190815</v>
      </c>
      <c r="Q1530" s="4">
        <v>1021.7343324603456</v>
      </c>
      <c r="R1530" s="17">
        <v>1313.508437647964</v>
      </c>
      <c r="S1530" s="4">
        <v>1245.8352864583333</v>
      </c>
      <c r="T1530" s="4">
        <v>1207.3493578361742</v>
      </c>
      <c r="U1530" s="4">
        <v>1563.1976318359375</v>
      </c>
      <c r="V1530" s="4">
        <v>1336.92109448982</v>
      </c>
      <c r="W1530" s="4">
        <v>1155.2506917317708</v>
      </c>
      <c r="X1530" s="4">
        <v>1185.589481238163</v>
      </c>
      <c r="Y1530" s="4">
        <f t="shared" si="25"/>
        <v>1162.6434583567609</v>
      </c>
    </row>
    <row r="1531" spans="1:25" x14ac:dyDescent="0.15">
      <c r="A1531" s="4">
        <v>926.16173021721113</v>
      </c>
      <c r="B1531" s="4">
        <v>1119.0490870620265</v>
      </c>
      <c r="C1531" s="4">
        <v>1089.8995620265152</v>
      </c>
      <c r="D1531" s="4">
        <v>1153.05781139027</v>
      </c>
      <c r="E1531" s="4">
        <v>960.62251605409563</v>
      </c>
      <c r="F1531" s="4">
        <v>901.72199965968275</v>
      </c>
      <c r="G1531" s="4">
        <v>1539.1015403053977</v>
      </c>
      <c r="H1531" s="4">
        <v>1121.91621167732</v>
      </c>
      <c r="I1531" s="17">
        <v>1449.986250443892</v>
      </c>
      <c r="J1531" s="4">
        <v>957.20473410866475</v>
      </c>
      <c r="K1531" s="4">
        <v>1071.4279674183238</v>
      </c>
      <c r="L1531" s="4">
        <v>1121.7699862393465</v>
      </c>
      <c r="M1531" s="4">
        <v>1100.846942323627</v>
      </c>
      <c r="N1531" s="4">
        <v>1099.9654060132575</v>
      </c>
      <c r="O1531" s="4">
        <v>1188.0935428503788</v>
      </c>
      <c r="P1531" s="4">
        <v>1067.443135579427</v>
      </c>
      <c r="Q1531" s="4">
        <v>1027.5434533321495</v>
      </c>
      <c r="R1531" s="17">
        <v>1307.036983605587</v>
      </c>
      <c r="S1531" s="4">
        <v>1233.743252840909</v>
      </c>
      <c r="T1531" s="4">
        <v>1202.4411103219697</v>
      </c>
      <c r="U1531" s="4">
        <v>1559.3333962180398</v>
      </c>
      <c r="V1531" s="4">
        <v>1330.2676632043087</v>
      </c>
      <c r="W1531" s="4">
        <v>1156.356963186553</v>
      </c>
      <c r="X1531" s="4">
        <v>1193.366318211411</v>
      </c>
      <c r="Y1531" s="4">
        <f t="shared" si="25"/>
        <v>1161.5982318454317</v>
      </c>
    </row>
    <row r="1532" spans="1:25" x14ac:dyDescent="0.15">
      <c r="A1532" s="4">
        <v>924.51093084161937</v>
      </c>
      <c r="B1532" s="4">
        <v>1124.5674937855113</v>
      </c>
      <c r="C1532" s="4">
        <v>1089.1476440429687</v>
      </c>
      <c r="D1532" s="4">
        <v>1157.106748638731</v>
      </c>
      <c r="E1532" s="4">
        <v>954.55668131510413</v>
      </c>
      <c r="F1532" s="4">
        <v>908.49053585168087</v>
      </c>
      <c r="G1532" s="4">
        <v>1536.6104847301137</v>
      </c>
      <c r="H1532" s="4">
        <v>1136.4344297466855</v>
      </c>
      <c r="I1532" s="17">
        <v>1449.6074144767992</v>
      </c>
      <c r="J1532" s="4">
        <v>958.08393813624525</v>
      </c>
      <c r="K1532" s="4">
        <v>1074.6781264796402</v>
      </c>
      <c r="L1532" s="4">
        <v>1117.186678799716</v>
      </c>
      <c r="M1532" s="4">
        <v>1106.6801387902462</v>
      </c>
      <c r="N1532" s="4">
        <v>1105.9464999112215</v>
      </c>
      <c r="O1532" s="4">
        <v>1191.093594637784</v>
      </c>
      <c r="P1532" s="4">
        <v>1073.0032108191288</v>
      </c>
      <c r="Q1532" s="4">
        <v>1023.1327810576468</v>
      </c>
      <c r="R1532" s="17">
        <v>1314.9679324988163</v>
      </c>
      <c r="S1532" s="4">
        <v>1241.1338519472065</v>
      </c>
      <c r="T1532" s="4">
        <v>1213.5265965317235</v>
      </c>
      <c r="U1532" s="4">
        <v>1557.757538766572</v>
      </c>
      <c r="V1532" s="4">
        <v>1341.1442908084755</v>
      </c>
      <c r="W1532" s="4">
        <v>1159.0401130445075</v>
      </c>
      <c r="X1532" s="4">
        <v>1190.5173080906723</v>
      </c>
      <c r="Y1532" s="4">
        <f t="shared" si="25"/>
        <v>1164.538540156201</v>
      </c>
    </row>
    <row r="1533" spans="1:25" x14ac:dyDescent="0.15">
      <c r="A1533" s="4">
        <v>925.21014589251899</v>
      </c>
      <c r="B1533" s="4">
        <v>1118.9832689689867</v>
      </c>
      <c r="C1533" s="4">
        <v>1076.2844293767755</v>
      </c>
      <c r="D1533" s="4">
        <v>1162.9427860144413</v>
      </c>
      <c r="E1533" s="4">
        <v>970.68086751302087</v>
      </c>
      <c r="F1533" s="4">
        <v>896.217255563447</v>
      </c>
      <c r="G1533" s="4">
        <v>1541.1294056285512</v>
      </c>
      <c r="H1533" s="4">
        <v>1139.0871508049242</v>
      </c>
      <c r="I1533" s="17">
        <v>1446.4497033321495</v>
      </c>
      <c r="J1533" s="4">
        <v>971.20278468276513</v>
      </c>
      <c r="K1533" s="4">
        <v>1079.9601236979167</v>
      </c>
      <c r="L1533" s="4">
        <v>1122.340028705019</v>
      </c>
      <c r="M1533" s="4">
        <v>1090.3097515684185</v>
      </c>
      <c r="N1533" s="4">
        <v>1092.6149088541667</v>
      </c>
      <c r="O1533" s="4">
        <v>1188.8238044507575</v>
      </c>
      <c r="P1533" s="4">
        <v>1071.3317852598248</v>
      </c>
      <c r="Q1533" s="4">
        <v>1027.9325321081913</v>
      </c>
      <c r="R1533" s="17">
        <v>1305.8267637310605</v>
      </c>
      <c r="S1533" s="4">
        <v>1232.141338926373</v>
      </c>
      <c r="T1533" s="4">
        <v>1215.3762650923295</v>
      </c>
      <c r="U1533" s="4">
        <v>1571.4084028764205</v>
      </c>
      <c r="V1533" s="4">
        <v>1336.492021040483</v>
      </c>
      <c r="W1533" s="4">
        <v>1159.1429221413352</v>
      </c>
      <c r="X1533" s="4">
        <v>1185.1610699277935</v>
      </c>
      <c r="Y1533" s="4">
        <f t="shared" si="25"/>
        <v>1163.6270631732361</v>
      </c>
    </row>
    <row r="1534" spans="1:25" x14ac:dyDescent="0.15">
      <c r="A1534" s="4">
        <v>925.09405517578125</v>
      </c>
      <c r="B1534" s="4">
        <v>1123.9173325047348</v>
      </c>
      <c r="C1534" s="4">
        <v>1068.2868726325758</v>
      </c>
      <c r="D1534" s="4">
        <v>1146.3124056729403</v>
      </c>
      <c r="E1534" s="4">
        <v>985.04899643406725</v>
      </c>
      <c r="F1534" s="4">
        <v>900.95593816583812</v>
      </c>
      <c r="G1534" s="4">
        <v>1545.5618119673295</v>
      </c>
      <c r="H1534" s="4">
        <v>1137.0185176964962</v>
      </c>
      <c r="I1534" s="17">
        <v>1446.8524391867898</v>
      </c>
      <c r="J1534" s="4">
        <v>959.98720296223962</v>
      </c>
      <c r="K1534" s="4">
        <v>1063.569210168087</v>
      </c>
      <c r="L1534" s="4">
        <v>1126.351444128788</v>
      </c>
      <c r="M1534" s="4">
        <v>1105.2692242246685</v>
      </c>
      <c r="N1534" s="4">
        <v>1073.5650227864583</v>
      </c>
      <c r="O1534" s="4">
        <v>1190.2023777817235</v>
      </c>
      <c r="P1534" s="4">
        <v>1070.0857469963305</v>
      </c>
      <c r="Q1534" s="4">
        <v>1026.108359596946</v>
      </c>
      <c r="R1534" s="17">
        <v>1311.5797969933712</v>
      </c>
      <c r="S1534" s="4">
        <v>1241.8091190222538</v>
      </c>
      <c r="T1534" s="4">
        <v>1212.119961825284</v>
      </c>
      <c r="U1534" s="4">
        <v>1564.2875717625473</v>
      </c>
      <c r="V1534" s="4">
        <v>1336.6424819483902</v>
      </c>
      <c r="W1534" s="4">
        <v>1163.6179865056818</v>
      </c>
      <c r="X1534" s="4">
        <v>1188.4607081557765</v>
      </c>
      <c r="Y1534" s="4">
        <f t="shared" si="25"/>
        <v>1163.0293576789625</v>
      </c>
    </row>
    <row r="1535" spans="1:25" x14ac:dyDescent="0.15">
      <c r="A1535" s="4">
        <v>924.88204493667138</v>
      </c>
      <c r="B1535" s="4">
        <v>1124.6310887192235</v>
      </c>
      <c r="C1535" s="4">
        <v>1070.9197998046875</v>
      </c>
      <c r="D1535" s="4">
        <v>1151.1783077355587</v>
      </c>
      <c r="E1535" s="4">
        <v>980.313506155303</v>
      </c>
      <c r="F1535" s="4">
        <v>905.01802016749525</v>
      </c>
      <c r="G1535" s="4">
        <v>1543.1573005445075</v>
      </c>
      <c r="H1535" s="4">
        <v>1141.6591796875</v>
      </c>
      <c r="I1535" s="17">
        <v>1448.210360440341</v>
      </c>
      <c r="J1535" s="4">
        <v>953.11704693418562</v>
      </c>
      <c r="K1535" s="4">
        <v>1054.402587890625</v>
      </c>
      <c r="L1535" s="4">
        <v>1117.019999186198</v>
      </c>
      <c r="M1535" s="4">
        <v>1106.094101414536</v>
      </c>
      <c r="N1535" s="4">
        <v>1086.8827773585465</v>
      </c>
      <c r="O1535" s="4">
        <v>1192.053877397017</v>
      </c>
      <c r="P1535" s="4">
        <v>1069.0220003995028</v>
      </c>
      <c r="Q1535" s="4">
        <v>1024.978105024858</v>
      </c>
      <c r="R1535" s="17">
        <v>1301.8063262014678</v>
      </c>
      <c r="S1535" s="4">
        <v>1236.6119273792613</v>
      </c>
      <c r="T1535" s="4">
        <v>1209.0889300722065</v>
      </c>
      <c r="U1535" s="4">
        <v>1569.2248794093277</v>
      </c>
      <c r="V1535" s="4">
        <v>1339.1943248401988</v>
      </c>
      <c r="W1535" s="4">
        <v>1160.495331735322</v>
      </c>
      <c r="X1535" s="4">
        <v>1186.5071355646307</v>
      </c>
      <c r="Y1535" s="4">
        <f t="shared" si="25"/>
        <v>1162.3528732916322</v>
      </c>
    </row>
    <row r="1536" spans="1:25" x14ac:dyDescent="0.15">
      <c r="A1536" s="4">
        <v>923.08736165364587</v>
      </c>
      <c r="B1536" s="4">
        <v>1125.9941295276988</v>
      </c>
      <c r="C1536" s="4">
        <v>1081.8561049952652</v>
      </c>
      <c r="D1536" s="4">
        <v>1157.3206953568892</v>
      </c>
      <c r="E1536" s="4">
        <v>968.28776226621687</v>
      </c>
      <c r="F1536" s="4">
        <v>899.22088808001899</v>
      </c>
      <c r="G1536" s="4">
        <v>1550.445615826231</v>
      </c>
      <c r="H1536" s="4">
        <v>1143.2557927911932</v>
      </c>
      <c r="I1536" s="17">
        <v>1445.8342359138258</v>
      </c>
      <c r="J1536" s="4">
        <v>952.54777943004262</v>
      </c>
      <c r="K1536" s="4">
        <v>1053.4762036872633</v>
      </c>
      <c r="L1536" s="4">
        <v>1111.354834354285</v>
      </c>
      <c r="M1536" s="4">
        <v>1120.7753203420928</v>
      </c>
      <c r="N1536" s="4">
        <v>1089.7349927497633</v>
      </c>
      <c r="O1536" s="4">
        <v>1195.5268517696495</v>
      </c>
      <c r="P1536" s="4">
        <v>1067.4113362630208</v>
      </c>
      <c r="Q1536" s="4">
        <v>1024.9833984375</v>
      </c>
      <c r="R1536" s="17">
        <v>1313.039306640625</v>
      </c>
      <c r="S1536" s="4">
        <v>1239.1318729285038</v>
      </c>
      <c r="T1536" s="4">
        <v>1212.51542894768</v>
      </c>
      <c r="U1536" s="4">
        <v>1561.751982717803</v>
      </c>
      <c r="V1536" s="4">
        <v>1343.8273851799242</v>
      </c>
      <c r="W1536" s="4">
        <v>1155.9391645951705</v>
      </c>
      <c r="X1536" s="4">
        <v>1180.7927135120738</v>
      </c>
      <c r="Y1536" s="4">
        <f t="shared" si="25"/>
        <v>1163.2546315819325</v>
      </c>
    </row>
    <row r="1537" spans="1:25" x14ac:dyDescent="0.15">
      <c r="A1537" s="4">
        <v>926.42434969815338</v>
      </c>
      <c r="B1537" s="4">
        <v>1120.280058889678</v>
      </c>
      <c r="C1537" s="4">
        <v>1075.0749678178267</v>
      </c>
      <c r="D1537" s="4">
        <v>1157.744375517874</v>
      </c>
      <c r="E1537" s="4">
        <v>965.94687536991</v>
      </c>
      <c r="F1537" s="4">
        <v>899.89990419330024</v>
      </c>
      <c r="G1537" s="4">
        <v>1538.0886452414773</v>
      </c>
      <c r="H1537" s="4">
        <v>1154.6678688742898</v>
      </c>
      <c r="I1537" s="17">
        <v>1451.7946555397727</v>
      </c>
      <c r="J1537" s="4">
        <v>955.02031360973012</v>
      </c>
      <c r="K1537" s="4">
        <v>1052.4369469844933</v>
      </c>
      <c r="L1537" s="4">
        <v>1109.5362622810133</v>
      </c>
      <c r="M1537" s="4">
        <v>1109.02372972893</v>
      </c>
      <c r="N1537" s="4">
        <v>1103.9698227391098</v>
      </c>
      <c r="O1537" s="4">
        <v>1195.2163640802557</v>
      </c>
      <c r="P1537" s="4">
        <v>1074.7944705847538</v>
      </c>
      <c r="Q1537" s="4">
        <v>1025.7457108931108</v>
      </c>
      <c r="R1537" s="17">
        <v>1313.5934059836648</v>
      </c>
      <c r="S1537" s="4">
        <v>1244.6248113458807</v>
      </c>
      <c r="T1537" s="4">
        <v>1210.2352775804925</v>
      </c>
      <c r="U1537" s="4">
        <v>1562.9046075994318</v>
      </c>
      <c r="V1537" s="4">
        <v>1338.0544396602745</v>
      </c>
      <c r="W1537" s="4">
        <v>1155.9702888257575</v>
      </c>
      <c r="X1537" s="4">
        <v>1186.3011215672348</v>
      </c>
      <c r="Y1537" s="4">
        <f t="shared" si="25"/>
        <v>1163.6395531086007</v>
      </c>
    </row>
    <row r="1538" spans="1:25" x14ac:dyDescent="0.15">
      <c r="A1538" s="4">
        <v>926.883759469697</v>
      </c>
      <c r="B1538" s="4">
        <v>1122.097597064394</v>
      </c>
      <c r="C1538" s="4">
        <v>1085.2708462801847</v>
      </c>
      <c r="D1538" s="4">
        <v>1155.0533909653172</v>
      </c>
      <c r="E1538" s="4">
        <v>971.26871929746687</v>
      </c>
      <c r="F1538" s="4">
        <v>902.12546608664775</v>
      </c>
      <c r="G1538" s="4">
        <v>1536.5495753432765</v>
      </c>
      <c r="H1538" s="4">
        <v>1136.3229943477745</v>
      </c>
      <c r="I1538" s="17">
        <v>1450.200058445786</v>
      </c>
      <c r="J1538" s="4">
        <v>954.23376649798774</v>
      </c>
      <c r="K1538" s="4">
        <v>1043.6653978752367</v>
      </c>
      <c r="L1538" s="4">
        <v>1108.739433519768</v>
      </c>
      <c r="M1538" s="4">
        <v>1115.80293042732</v>
      </c>
      <c r="N1538" s="4">
        <v>1106.9299427379262</v>
      </c>
      <c r="O1538" s="4">
        <v>1194.5005030776515</v>
      </c>
      <c r="P1538" s="4">
        <v>1070.5707489938447</v>
      </c>
      <c r="Q1538" s="4">
        <v>1024.9939723159328</v>
      </c>
      <c r="R1538" s="17">
        <v>1325.177645596591</v>
      </c>
      <c r="S1538" s="4">
        <v>1239.364346590909</v>
      </c>
      <c r="T1538" s="4">
        <v>1209.531963926373</v>
      </c>
      <c r="U1538" s="4">
        <v>1557.808135061553</v>
      </c>
      <c r="V1538" s="4">
        <v>1331.320967240767</v>
      </c>
      <c r="W1538" s="4">
        <v>1161.5204930160985</v>
      </c>
      <c r="X1538" s="4">
        <v>1171.811405066288</v>
      </c>
      <c r="Y1538" s="4">
        <f t="shared" si="25"/>
        <v>1162.5726691351997</v>
      </c>
    </row>
    <row r="1539" spans="1:25" x14ac:dyDescent="0.15">
      <c r="A1539" s="4">
        <v>926.1441946318655</v>
      </c>
      <c r="B1539" s="4">
        <v>1117.5522238991477</v>
      </c>
      <c r="C1539" s="4">
        <v>1086.3700247099905</v>
      </c>
      <c r="D1539" s="4">
        <v>1157.1109841086648</v>
      </c>
      <c r="E1539" s="4">
        <v>962.01007634943187</v>
      </c>
      <c r="F1539" s="4">
        <v>886.42079486268938</v>
      </c>
      <c r="G1539" s="4">
        <v>1543.4917103160512</v>
      </c>
      <c r="H1539" s="4">
        <v>1121.4570090553977</v>
      </c>
      <c r="I1539" s="17">
        <v>1457.5499008641098</v>
      </c>
      <c r="J1539" s="4">
        <v>974.73983302260888</v>
      </c>
      <c r="K1539" s="4">
        <v>1045.3352513168797</v>
      </c>
      <c r="L1539" s="4">
        <v>1106.0794159860322</v>
      </c>
      <c r="M1539" s="4">
        <v>1113.455869732481</v>
      </c>
      <c r="N1539" s="4">
        <v>1110.375565962358</v>
      </c>
      <c r="O1539" s="4">
        <v>1188.1094304865057</v>
      </c>
      <c r="P1539" s="4">
        <v>1069.6893292051373</v>
      </c>
      <c r="Q1539" s="4">
        <v>1019.0692730527935</v>
      </c>
      <c r="R1539" s="17">
        <v>1312.5939682469223</v>
      </c>
      <c r="S1539" s="4">
        <v>1245.8693810665245</v>
      </c>
      <c r="T1539" s="4">
        <v>1208.6033861564867</v>
      </c>
      <c r="U1539" s="4">
        <v>1561.953309955019</v>
      </c>
      <c r="V1539" s="4">
        <v>1332.0317715731535</v>
      </c>
      <c r="W1539" s="4">
        <v>1163.9886067708333</v>
      </c>
      <c r="X1539" s="4">
        <v>1175.7080226089015</v>
      </c>
      <c r="Y1539" s="4">
        <f t="shared" si="25"/>
        <v>1161.9045555808327</v>
      </c>
    </row>
    <row r="1540" spans="1:25" x14ac:dyDescent="0.15">
      <c r="A1540" s="4">
        <v>917.1556008078835</v>
      </c>
      <c r="B1540" s="4">
        <v>1113.6561279296875</v>
      </c>
      <c r="C1540" s="4">
        <v>1083.661260431463</v>
      </c>
      <c r="D1540" s="4">
        <v>1149.9777813535748</v>
      </c>
      <c r="E1540" s="4">
        <v>966.64014781605113</v>
      </c>
      <c r="F1540" s="4">
        <v>884.63500236742425</v>
      </c>
      <c r="G1540" s="4">
        <v>1546.7124874230587</v>
      </c>
      <c r="H1540" s="4">
        <v>1115.164014411695</v>
      </c>
      <c r="I1540" s="17">
        <v>1455.6079434481535</v>
      </c>
      <c r="J1540" s="4">
        <v>974.24298650568187</v>
      </c>
      <c r="K1540" s="4">
        <v>1039.9501046845407</v>
      </c>
      <c r="L1540" s="4">
        <v>1107.5064049923058</v>
      </c>
      <c r="M1540" s="4">
        <v>1100.0904725970645</v>
      </c>
      <c r="N1540" s="4">
        <v>1089.383631850734</v>
      </c>
      <c r="O1540" s="4">
        <v>1189.893369732481</v>
      </c>
      <c r="P1540" s="4">
        <v>1069.2332782167377</v>
      </c>
      <c r="Q1540" s="4">
        <v>1025.2568895744555</v>
      </c>
      <c r="R1540" s="17">
        <v>1309.6352982954545</v>
      </c>
      <c r="S1540" s="4">
        <v>1249.4646550958807</v>
      </c>
      <c r="T1540" s="4">
        <v>1206.323223691998</v>
      </c>
      <c r="U1540" s="4">
        <v>1559.849365234375</v>
      </c>
      <c r="V1540" s="4">
        <v>1336.3446155894887</v>
      </c>
      <c r="W1540" s="4">
        <v>1161.367705374053</v>
      </c>
      <c r="X1540" s="4">
        <v>1172.3814216382575</v>
      </c>
      <c r="Y1540" s="4">
        <f t="shared" si="25"/>
        <v>1159.3389078776042</v>
      </c>
    </row>
    <row r="1541" spans="1:25" x14ac:dyDescent="0.15">
      <c r="A1541" s="4">
        <v>913.58643132990062</v>
      </c>
      <c r="B1541" s="4">
        <v>1120.4730890447443</v>
      </c>
      <c r="C1541" s="4">
        <v>1080.1062973484848</v>
      </c>
      <c r="D1541" s="4">
        <v>1138.5044666637075</v>
      </c>
      <c r="E1541" s="4">
        <v>974.67588482481062</v>
      </c>
      <c r="F1541" s="4">
        <v>881.35100763494313</v>
      </c>
      <c r="G1541" s="4">
        <v>1539.288466944839</v>
      </c>
      <c r="H1541" s="4">
        <v>1111.666551994555</v>
      </c>
      <c r="I1541" s="17">
        <v>1450.018769235322</v>
      </c>
      <c r="J1541" s="4">
        <v>967.80737859552562</v>
      </c>
      <c r="K1541" s="4">
        <v>1048.3927260890152</v>
      </c>
      <c r="L1541" s="4">
        <v>1109.0535796194365</v>
      </c>
      <c r="M1541" s="4">
        <v>1087.337217388731</v>
      </c>
      <c r="N1541" s="4">
        <v>1083.2268621271307</v>
      </c>
      <c r="O1541" s="4">
        <v>1190.866562352036</v>
      </c>
      <c r="P1541" s="4">
        <v>1070.0533539743135</v>
      </c>
      <c r="Q1541" s="4">
        <v>1026.6500336618135</v>
      </c>
      <c r="R1541" s="17">
        <v>1322.9759336529355</v>
      </c>
      <c r="S1541" s="4">
        <v>1242.4330499822443</v>
      </c>
      <c r="T1541" s="4">
        <v>1200.8893673058712</v>
      </c>
      <c r="U1541" s="4">
        <v>1551.672344785748</v>
      </c>
      <c r="V1541" s="4">
        <v>1336.735225793087</v>
      </c>
      <c r="W1541" s="4">
        <v>1160.2520160097065</v>
      </c>
      <c r="X1541" s="4">
        <v>1175.8601740056818</v>
      </c>
      <c r="Y1541" s="4">
        <f t="shared" si="25"/>
        <v>1157.6615329318572</v>
      </c>
    </row>
    <row r="1542" spans="1:25" x14ac:dyDescent="0.15">
      <c r="A1542" s="4">
        <v>917.30708636659563</v>
      </c>
      <c r="B1542" s="4">
        <v>1112.6813262014678</v>
      </c>
      <c r="C1542" s="4">
        <v>1077.9793090820312</v>
      </c>
      <c r="D1542" s="4">
        <v>1134.6901615027225</v>
      </c>
      <c r="E1542" s="4">
        <v>971.74964488636363</v>
      </c>
      <c r="F1542" s="4">
        <v>876.81044330018938</v>
      </c>
      <c r="G1542" s="4">
        <v>1536.2781612511837</v>
      </c>
      <c r="H1542" s="4">
        <v>1107.5478589607008</v>
      </c>
      <c r="I1542" s="17">
        <v>1452.5056300307765</v>
      </c>
      <c r="J1542" s="4">
        <v>959.12663500236738</v>
      </c>
      <c r="K1542" s="4">
        <v>1057.1175537109375</v>
      </c>
      <c r="L1542" s="4">
        <v>1108.9178873697917</v>
      </c>
      <c r="M1542" s="4">
        <v>1101.0724283854167</v>
      </c>
      <c r="N1542" s="4">
        <v>1098.864287405303</v>
      </c>
      <c r="O1542" s="4">
        <v>1191.6370627663352</v>
      </c>
      <c r="P1542" s="4">
        <v>1068.9288607510653</v>
      </c>
      <c r="Q1542" s="4">
        <v>1026.9707567619555</v>
      </c>
      <c r="R1542" s="17">
        <v>1328.9397342566288</v>
      </c>
      <c r="S1542" s="4">
        <v>1248.0525013316762</v>
      </c>
      <c r="T1542" s="4">
        <v>1209.7973003965435</v>
      </c>
      <c r="U1542" s="4">
        <v>1547.4560287937973</v>
      </c>
      <c r="V1542" s="4">
        <v>1349.6930338541667</v>
      </c>
      <c r="W1542" s="4">
        <v>1160.2831217447917</v>
      </c>
      <c r="X1542" s="4">
        <v>1177.2495672052557</v>
      </c>
      <c r="Y1542" s="4">
        <f t="shared" si="25"/>
        <v>1159.2356825549193</v>
      </c>
    </row>
    <row r="1543" spans="1:25" x14ac:dyDescent="0.15">
      <c r="A1543" s="4">
        <v>921.843056418679</v>
      </c>
      <c r="B1543" s="4">
        <v>1114.628721294981</v>
      </c>
      <c r="C1543" s="4">
        <v>1081.0353190104167</v>
      </c>
      <c r="D1543" s="4">
        <v>1139.0965206261837</v>
      </c>
      <c r="E1543" s="4">
        <v>969.99409808534563</v>
      </c>
      <c r="F1543" s="4">
        <v>885.56047289299238</v>
      </c>
      <c r="G1543" s="4">
        <v>1532.8351347952178</v>
      </c>
      <c r="H1543" s="4">
        <v>1102.3109426787405</v>
      </c>
      <c r="I1543" s="17">
        <v>1452.8214888139205</v>
      </c>
      <c r="J1543" s="4">
        <v>966.4515676787405</v>
      </c>
      <c r="K1543" s="4">
        <v>1070.1882435191762</v>
      </c>
      <c r="L1543" s="4">
        <v>1109.7438299005682</v>
      </c>
      <c r="M1543" s="4">
        <v>1114.5850571141098</v>
      </c>
      <c r="N1543" s="4">
        <v>1108.6755482066762</v>
      </c>
      <c r="O1543" s="4">
        <v>1192.0697391394413</v>
      </c>
      <c r="P1543" s="4">
        <v>1064.705126213305</v>
      </c>
      <c r="Q1543" s="4">
        <v>1021.9923206676136</v>
      </c>
      <c r="R1543" s="17">
        <v>1318.112411961411</v>
      </c>
      <c r="S1543" s="4">
        <v>1244.816221294981</v>
      </c>
      <c r="T1543" s="4">
        <v>1212.1725963245738</v>
      </c>
      <c r="U1543" s="4">
        <v>1544.4719312263258</v>
      </c>
      <c r="V1543" s="4">
        <v>1348.7228633996212</v>
      </c>
      <c r="W1543" s="4">
        <v>1164.471494732481</v>
      </c>
      <c r="X1543" s="4">
        <v>1171.2963608250473</v>
      </c>
      <c r="Y1543" s="4">
        <f t="shared" si="25"/>
        <v>1160.5250444508561</v>
      </c>
    </row>
    <row r="1544" spans="1:25" x14ac:dyDescent="0.15">
      <c r="A1544" s="4">
        <v>924.12493526574337</v>
      </c>
      <c r="B1544" s="4">
        <v>1114.563339695786</v>
      </c>
      <c r="C1544" s="4">
        <v>1082.610479181463</v>
      </c>
      <c r="D1544" s="4">
        <v>1144.268778483073</v>
      </c>
      <c r="E1544" s="4">
        <v>970.42031028053975</v>
      </c>
      <c r="F1544" s="4">
        <v>881.64818781072438</v>
      </c>
      <c r="G1544" s="4">
        <v>1556.1339000355113</v>
      </c>
      <c r="H1544" s="4">
        <v>1107.3864598129735</v>
      </c>
      <c r="I1544" s="17">
        <v>1452.355820164536</v>
      </c>
      <c r="J1544" s="4">
        <v>973.26953125</v>
      </c>
      <c r="K1544" s="4">
        <v>1067.1735802852745</v>
      </c>
      <c r="L1544" s="4">
        <v>1109.427821303859</v>
      </c>
      <c r="M1544" s="4">
        <v>1105.5602176550663</v>
      </c>
      <c r="N1544" s="4">
        <v>1091.2440462979403</v>
      </c>
      <c r="O1544" s="4">
        <v>1188.1109027284565</v>
      </c>
      <c r="P1544" s="4">
        <v>1066.4975271513968</v>
      </c>
      <c r="Q1544" s="4">
        <v>1022.3761078805635</v>
      </c>
      <c r="R1544" s="17">
        <v>1315.5050233783145</v>
      </c>
      <c r="S1544" s="4">
        <v>1241.9594689571495</v>
      </c>
      <c r="T1544" s="4">
        <v>1214.1724335641572</v>
      </c>
      <c r="U1544" s="4">
        <v>1538.9353730172822</v>
      </c>
      <c r="V1544" s="4">
        <v>1334.2249496922348</v>
      </c>
      <c r="W1544" s="4">
        <v>1158.6251479640152</v>
      </c>
      <c r="X1544" s="4">
        <v>1168.2085626775568</v>
      </c>
      <c r="Y1544" s="4">
        <f t="shared" si="25"/>
        <v>1159.5334543555671</v>
      </c>
    </row>
    <row r="1545" spans="1:25" x14ac:dyDescent="0.15">
      <c r="A1545" s="4">
        <v>921.56290135239112</v>
      </c>
      <c r="B1545" s="4">
        <v>1111.1866640033145</v>
      </c>
      <c r="C1545" s="4">
        <v>1096.9315943862453</v>
      </c>
      <c r="D1545" s="4">
        <v>1142.394745797822</v>
      </c>
      <c r="E1545" s="4">
        <v>968.2390580610795</v>
      </c>
      <c r="F1545" s="4">
        <v>876.96263908617425</v>
      </c>
      <c r="G1545" s="4">
        <v>1539.6228767163825</v>
      </c>
      <c r="H1545" s="4">
        <v>1110.0391845703125</v>
      </c>
      <c r="I1545" s="17">
        <v>1450.327022668087</v>
      </c>
      <c r="J1545" s="4">
        <v>969.73088489879262</v>
      </c>
      <c r="K1545" s="4">
        <v>1056.7088549064867</v>
      </c>
      <c r="L1545" s="4">
        <v>1111.1553289240057</v>
      </c>
      <c r="M1545" s="4">
        <v>1092.1948205196495</v>
      </c>
      <c r="N1545" s="4">
        <v>1066.0443226207387</v>
      </c>
      <c r="O1545" s="4">
        <v>1185.4357466264205</v>
      </c>
      <c r="P1545" s="4">
        <v>1069.748389041785</v>
      </c>
      <c r="Q1545" s="4">
        <v>1022.5706565163352</v>
      </c>
      <c r="R1545" s="17">
        <v>1325.5436493844697</v>
      </c>
      <c r="S1545" s="4">
        <v>1247.3258944424715</v>
      </c>
      <c r="T1545" s="4">
        <v>1209.6396373401988</v>
      </c>
      <c r="U1545" s="4">
        <v>1549.7697531960227</v>
      </c>
      <c r="V1545" s="4">
        <v>1329.0923813328598</v>
      </c>
      <c r="W1545" s="4">
        <v>1154.2839984315815</v>
      </c>
      <c r="X1545" s="4">
        <v>1174.254209576231</v>
      </c>
      <c r="Y1545" s="4">
        <f t="shared" si="25"/>
        <v>1157.5318839333274</v>
      </c>
    </row>
    <row r="1546" spans="1:25" x14ac:dyDescent="0.15">
      <c r="A1546" s="4">
        <v>922.0702884558475</v>
      </c>
      <c r="B1546" s="4">
        <v>1110.6018732244318</v>
      </c>
      <c r="C1546" s="4">
        <v>1097.66054650509</v>
      </c>
      <c r="D1546" s="4">
        <v>1144.6565903172348</v>
      </c>
      <c r="E1546" s="4">
        <v>963.0246434067235</v>
      </c>
      <c r="F1546" s="4">
        <v>870.53722404711175</v>
      </c>
      <c r="G1546" s="4">
        <v>1552.9691864938447</v>
      </c>
      <c r="H1546" s="4">
        <v>1112.0085523200758</v>
      </c>
      <c r="I1546" s="17">
        <v>1454.5506591796875</v>
      </c>
      <c r="J1546" s="4">
        <v>967.56828354344225</v>
      </c>
      <c r="K1546" s="4">
        <v>1050.4771118164062</v>
      </c>
      <c r="L1546" s="4">
        <v>1112.1014700224905</v>
      </c>
      <c r="M1546" s="4">
        <v>1095.3012732303505</v>
      </c>
      <c r="N1546" s="4">
        <v>1064.6887484463778</v>
      </c>
      <c r="O1546" s="4">
        <v>1194.9217640269887</v>
      </c>
      <c r="P1546" s="4">
        <v>1061.2708351828835</v>
      </c>
      <c r="Q1546" s="4">
        <v>1018.0338190252131</v>
      </c>
      <c r="R1546" s="17">
        <v>1324.5521314216383</v>
      </c>
      <c r="S1546" s="4">
        <v>1241.812411221591</v>
      </c>
      <c r="T1546" s="4">
        <v>1209.7622995087595</v>
      </c>
      <c r="U1546" s="4">
        <v>1552.9467403527462</v>
      </c>
      <c r="V1546" s="4">
        <v>1333.0850645123105</v>
      </c>
      <c r="W1546" s="4">
        <v>1151.5197310014205</v>
      </c>
      <c r="X1546" s="4">
        <v>1167.6443610913825</v>
      </c>
      <c r="Y1546" s="4">
        <f t="shared" si="25"/>
        <v>1157.2402336814184</v>
      </c>
    </row>
    <row r="1547" spans="1:25" x14ac:dyDescent="0.15">
      <c r="A1547" s="4">
        <v>925.16746752189863</v>
      </c>
      <c r="B1547" s="4">
        <v>1109.3028860381155</v>
      </c>
      <c r="C1547" s="4">
        <v>1086.8070752692945</v>
      </c>
      <c r="D1547" s="4">
        <v>1142.1187818122633</v>
      </c>
      <c r="E1547" s="4">
        <v>960.25804369377363</v>
      </c>
      <c r="F1547" s="4">
        <v>876.72579308712125</v>
      </c>
      <c r="G1547" s="4">
        <v>1550.8243149266098</v>
      </c>
      <c r="H1547" s="4">
        <v>1119.134121981534</v>
      </c>
      <c r="I1547" s="17">
        <v>1454.9533802379262</v>
      </c>
      <c r="J1547" s="4">
        <v>964.75386555989587</v>
      </c>
      <c r="K1547" s="4">
        <v>1048.7041348544035</v>
      </c>
      <c r="L1547" s="4">
        <v>1110.703622529001</v>
      </c>
      <c r="M1547" s="4">
        <v>1105.1967625473485</v>
      </c>
      <c r="N1547" s="4">
        <v>1066.569942589962</v>
      </c>
      <c r="O1547" s="4">
        <v>1189.341426964962</v>
      </c>
      <c r="P1547" s="4">
        <v>1070.2339662494082</v>
      </c>
      <c r="Q1547" s="4">
        <v>1020.8779352361506</v>
      </c>
      <c r="R1547" s="17">
        <v>1322.3662775213068</v>
      </c>
      <c r="S1547" s="4">
        <v>1246.7360580906723</v>
      </c>
      <c r="T1547" s="4">
        <v>1204.4035311612215</v>
      </c>
      <c r="U1547" s="4">
        <v>1559.7323848839962</v>
      </c>
      <c r="V1547" s="4">
        <v>1343.2412775213068</v>
      </c>
      <c r="W1547" s="4">
        <v>1154.1312181877367</v>
      </c>
      <c r="X1547" s="4">
        <v>1169.9888805042613</v>
      </c>
      <c r="Y1547" s="4">
        <f t="shared" si="25"/>
        <v>1158.4280478737569</v>
      </c>
    </row>
    <row r="1548" spans="1:25" x14ac:dyDescent="0.15">
      <c r="A1548" s="4">
        <v>921.6462550307765</v>
      </c>
      <c r="B1548" s="4">
        <v>1115.405635949337</v>
      </c>
      <c r="C1548" s="4">
        <v>1085.261837121212</v>
      </c>
      <c r="D1548" s="4">
        <v>1148.0058815696023</v>
      </c>
      <c r="E1548" s="4">
        <v>957.54466108842325</v>
      </c>
      <c r="F1548" s="4">
        <v>867.98056677616</v>
      </c>
      <c r="G1548" s="4">
        <v>1547.8140018347538</v>
      </c>
      <c r="H1548" s="4">
        <v>1127.5021639737215</v>
      </c>
      <c r="I1548" s="17">
        <v>1452.7509136777935</v>
      </c>
      <c r="J1548" s="4">
        <v>958.02856630267524</v>
      </c>
      <c r="K1548" s="4">
        <v>1048.1728108723958</v>
      </c>
      <c r="L1548" s="4">
        <v>1116.8787138967803</v>
      </c>
      <c r="M1548" s="4">
        <v>1121.5474372632575</v>
      </c>
      <c r="N1548" s="4">
        <v>1081.290273955374</v>
      </c>
      <c r="O1548" s="4">
        <v>1191.3956002900095</v>
      </c>
      <c r="P1548" s="4">
        <v>1065.2202462861032</v>
      </c>
      <c r="Q1548" s="4">
        <v>1021.7664110588305</v>
      </c>
      <c r="R1548" s="17">
        <v>1326.784442323627</v>
      </c>
      <c r="S1548" s="4">
        <v>1249.3825165719697</v>
      </c>
      <c r="T1548" s="4">
        <v>1207.0040875059185</v>
      </c>
      <c r="U1548" s="4">
        <v>1557.2763708866005</v>
      </c>
      <c r="V1548" s="4">
        <v>1357.0795861446495</v>
      </c>
      <c r="W1548" s="4">
        <v>1156.3126294685133</v>
      </c>
      <c r="X1548" s="4">
        <v>1169.0501302083333</v>
      </c>
      <c r="Y1548" s="4">
        <f t="shared" ref="Y1548:Y1590" si="26">AVERAGE(A1548:X1548)</f>
        <v>1160.4625725023673</v>
      </c>
    </row>
    <row r="1549" spans="1:25" x14ac:dyDescent="0.15">
      <c r="A1549" s="4">
        <v>920.52301025390625</v>
      </c>
      <c r="B1549" s="4">
        <v>1116.1193995620265</v>
      </c>
      <c r="C1549" s="4">
        <v>1091.7555800929215</v>
      </c>
      <c r="D1549" s="4">
        <v>1143.7320390181108</v>
      </c>
      <c r="E1549" s="4">
        <v>961.96188077059662</v>
      </c>
      <c r="F1549" s="4">
        <v>870.20612497040725</v>
      </c>
      <c r="G1549" s="4">
        <v>1549.7366425485322</v>
      </c>
      <c r="H1549" s="4">
        <v>1135.745956883286</v>
      </c>
      <c r="I1549" s="17">
        <v>1451.9378773082387</v>
      </c>
      <c r="J1549" s="4">
        <v>966.367431640625</v>
      </c>
      <c r="K1549" s="4">
        <v>1050.5199381510417</v>
      </c>
      <c r="L1549" s="4">
        <v>1113.6176646839488</v>
      </c>
      <c r="M1549" s="4">
        <v>1104.175381747159</v>
      </c>
      <c r="N1549" s="4">
        <v>1080.959687204072</v>
      </c>
      <c r="O1549" s="4">
        <v>1191.7607384883995</v>
      </c>
      <c r="P1549" s="4">
        <v>1066.0403534860322</v>
      </c>
      <c r="Q1549" s="4">
        <v>1022.5287161162405</v>
      </c>
      <c r="R1549" s="17">
        <v>1323.8257797703598</v>
      </c>
      <c r="S1549" s="4">
        <v>1237.4169958866005</v>
      </c>
      <c r="T1549" s="4">
        <v>1206.375858191288</v>
      </c>
      <c r="U1549" s="4">
        <v>1565.2942449396307</v>
      </c>
      <c r="V1549" s="4">
        <v>1345.5433534564395</v>
      </c>
      <c r="W1549" s="4">
        <v>1156.9888435132575</v>
      </c>
      <c r="X1549" s="4">
        <v>1177.065751509233</v>
      </c>
      <c r="Y1549" s="4">
        <f t="shared" si="26"/>
        <v>1160.4249687580148</v>
      </c>
    </row>
    <row r="1550" spans="1:25" x14ac:dyDescent="0.15">
      <c r="A1550" s="4">
        <v>921.17426831794512</v>
      </c>
      <c r="B1550" s="4">
        <v>1115.8592529296875</v>
      </c>
      <c r="C1550" s="4">
        <v>1093.066298976089</v>
      </c>
      <c r="D1550" s="4">
        <v>1138.1816813151042</v>
      </c>
      <c r="E1550" s="4">
        <v>971.38116270123101</v>
      </c>
      <c r="F1550" s="4">
        <v>869.67691132516575</v>
      </c>
      <c r="G1550" s="4">
        <v>1543.0915157433712</v>
      </c>
      <c r="H1550" s="4">
        <v>1136.2243541370738</v>
      </c>
      <c r="I1550" s="17">
        <v>1457.8982858368845</v>
      </c>
      <c r="J1550" s="4">
        <v>963.26331676136363</v>
      </c>
      <c r="K1550" s="4">
        <v>1046.48935583866</v>
      </c>
      <c r="L1550" s="4">
        <v>1111.4384821111505</v>
      </c>
      <c r="M1550" s="4">
        <v>1095.094893022017</v>
      </c>
      <c r="N1550" s="4">
        <v>1079.388320460464</v>
      </c>
      <c r="O1550" s="4">
        <v>1187.9370265151515</v>
      </c>
      <c r="P1550" s="4">
        <v>1062.424307158499</v>
      </c>
      <c r="Q1550" s="4">
        <v>1027.5808049982245</v>
      </c>
      <c r="R1550" s="17">
        <v>1321.850693211411</v>
      </c>
      <c r="S1550" s="4">
        <v>1248.223388671875</v>
      </c>
      <c r="T1550" s="4">
        <v>1209.0514988754735</v>
      </c>
      <c r="U1550" s="4">
        <v>1568.9993378610322</v>
      </c>
      <c r="V1550" s="4">
        <v>1327.7635498046875</v>
      </c>
      <c r="W1550" s="4">
        <v>1160.6037856593277</v>
      </c>
      <c r="X1550" s="4">
        <v>1179.5296815814395</v>
      </c>
      <c r="Y1550" s="4">
        <f t="shared" si="26"/>
        <v>1159.8413405755553</v>
      </c>
    </row>
    <row r="1551" spans="1:25" x14ac:dyDescent="0.15">
      <c r="A1551" s="4">
        <v>920.962256229285</v>
      </c>
      <c r="B1551" s="4">
        <v>1122.806063565341</v>
      </c>
      <c r="C1551" s="4">
        <v>1094.0596794359612</v>
      </c>
      <c r="D1551" s="4">
        <v>1152.8000432794745</v>
      </c>
      <c r="E1551" s="4">
        <v>975.37267326586175</v>
      </c>
      <c r="F1551" s="4">
        <v>855.27713105172825</v>
      </c>
      <c r="G1551" s="4">
        <v>1542.1582364169035</v>
      </c>
      <c r="H1551" s="4">
        <v>1136.45429761482</v>
      </c>
      <c r="I1551" s="17">
        <v>1455.6089976917613</v>
      </c>
      <c r="J1551" s="4">
        <v>966.17039720939863</v>
      </c>
      <c r="K1551" s="4">
        <v>1061.366122159091</v>
      </c>
      <c r="L1551" s="4">
        <v>1115.329676772609</v>
      </c>
      <c r="M1551" s="4">
        <v>1097.4222671046402</v>
      </c>
      <c r="N1551" s="4">
        <v>1094.6481415719697</v>
      </c>
      <c r="O1551" s="4">
        <v>1186.748231830019</v>
      </c>
      <c r="P1551" s="4">
        <v>1072.359737511837</v>
      </c>
      <c r="Q1551" s="4">
        <v>1027.9646014589252</v>
      </c>
      <c r="R1551" s="17">
        <v>1316.6438395182292</v>
      </c>
      <c r="S1551" s="4">
        <v>1242.2671046401515</v>
      </c>
      <c r="T1551" s="4">
        <v>1210.225371389678</v>
      </c>
      <c r="U1551" s="4">
        <v>1566.3673021721117</v>
      </c>
      <c r="V1551" s="4">
        <v>1331.3559903231535</v>
      </c>
      <c r="W1551" s="4">
        <v>1159.058027787642</v>
      </c>
      <c r="X1551" s="4">
        <v>1184.9783824573863</v>
      </c>
      <c r="Y1551" s="4">
        <f t="shared" si="26"/>
        <v>1162.0168571857491</v>
      </c>
    </row>
    <row r="1552" spans="1:25" x14ac:dyDescent="0.15">
      <c r="A1552" s="4">
        <v>916.52980550130212</v>
      </c>
      <c r="B1552" s="4">
        <v>1122.545916933002</v>
      </c>
      <c r="C1552" s="4">
        <v>1095.8463948567708</v>
      </c>
      <c r="D1552" s="4">
        <v>1148.6793804746685</v>
      </c>
      <c r="E1552" s="4">
        <v>979.523818507339</v>
      </c>
      <c r="F1552" s="4">
        <v>866.6852879379735</v>
      </c>
      <c r="G1552" s="4">
        <v>1543.8212520714962</v>
      </c>
      <c r="H1552" s="4">
        <v>1134.3856571081913</v>
      </c>
      <c r="I1552" s="17">
        <v>1454.709121241714</v>
      </c>
      <c r="J1552" s="4">
        <v>968.86019804983425</v>
      </c>
      <c r="K1552" s="4">
        <v>1065.237119732481</v>
      </c>
      <c r="L1552" s="4">
        <v>1115.8551043886127</v>
      </c>
      <c r="M1552" s="4">
        <v>1113.383419152462</v>
      </c>
      <c r="N1552" s="4">
        <v>1094.1017511541193</v>
      </c>
      <c r="O1552" s="4">
        <v>1185.289180871212</v>
      </c>
      <c r="P1552" s="4">
        <v>1074.39521558357</v>
      </c>
      <c r="Q1552" s="4">
        <v>1025.3834099047112</v>
      </c>
      <c r="R1552" s="17">
        <v>1327.8065555456913</v>
      </c>
      <c r="S1552" s="4">
        <v>1238.3350238222065</v>
      </c>
      <c r="T1552" s="4">
        <v>1205.7676595052083</v>
      </c>
      <c r="U1552" s="4">
        <v>1547.8044285629735</v>
      </c>
      <c r="V1552" s="4">
        <v>1331.666563091856</v>
      </c>
      <c r="W1552" s="4">
        <v>1162.7446511008523</v>
      </c>
      <c r="X1552" s="4">
        <v>1178.189434629498</v>
      </c>
      <c r="Y1552" s="4">
        <f t="shared" si="26"/>
        <v>1162.3977645719892</v>
      </c>
    </row>
    <row r="1553" spans="1:25" x14ac:dyDescent="0.15">
      <c r="A1553" s="4">
        <v>923.8953857421875</v>
      </c>
      <c r="B1553" s="4">
        <v>1116.312411221591</v>
      </c>
      <c r="C1553" s="4">
        <v>1083.0360569809422</v>
      </c>
      <c r="D1553" s="4">
        <v>1143.333270448627</v>
      </c>
      <c r="E1553" s="4">
        <v>969.57339939926612</v>
      </c>
      <c r="F1553" s="4">
        <v>866.881005489465</v>
      </c>
      <c r="G1553" s="4">
        <v>1545.3111646247633</v>
      </c>
      <c r="H1553" s="4">
        <v>1131.4472989169035</v>
      </c>
      <c r="I1553" s="17">
        <v>1449.640976414536</v>
      </c>
      <c r="J1553" s="4">
        <v>967.63911391749525</v>
      </c>
      <c r="K1553" s="4">
        <v>1060.8114568536932</v>
      </c>
      <c r="L1553" s="4">
        <v>1119.0250632546165</v>
      </c>
      <c r="M1553" s="4">
        <v>1115.2099350437973</v>
      </c>
      <c r="N1553" s="4">
        <v>1097.7092174183238</v>
      </c>
      <c r="O1553" s="4">
        <v>1184.9111328125</v>
      </c>
      <c r="P1553" s="4">
        <v>1075.3976015033145</v>
      </c>
      <c r="Q1553" s="4">
        <v>1023.180723248106</v>
      </c>
      <c r="R1553" s="17">
        <v>1329.625262636127</v>
      </c>
      <c r="S1553" s="4">
        <v>1247.623272520123</v>
      </c>
      <c r="T1553" s="4">
        <v>1206.941543116714</v>
      </c>
      <c r="U1553" s="4">
        <v>1560.047041459517</v>
      </c>
      <c r="V1553" s="4">
        <v>1339.9817042495265</v>
      </c>
      <c r="W1553" s="4">
        <v>1157.328369140625</v>
      </c>
      <c r="X1553" s="4">
        <v>1181.9666489109848</v>
      </c>
      <c r="Y1553" s="4">
        <f t="shared" si="26"/>
        <v>1162.3678773051558</v>
      </c>
    </row>
    <row r="1554" spans="1:25" x14ac:dyDescent="0.15">
      <c r="A1554" s="4">
        <v>919.70273844401038</v>
      </c>
      <c r="B1554" s="4">
        <v>1115.2082112630208</v>
      </c>
      <c r="C1554" s="4">
        <v>1084.029442989465</v>
      </c>
      <c r="D1554" s="4">
        <v>1145.1355775775332</v>
      </c>
      <c r="E1554" s="4">
        <v>957.49445874763262</v>
      </c>
      <c r="F1554" s="4">
        <v>865.38519841974437</v>
      </c>
      <c r="G1554" s="4">
        <v>1546.8876287286932</v>
      </c>
      <c r="H1554" s="4">
        <v>1138.3243889086175</v>
      </c>
      <c r="I1554" s="17">
        <v>1446.2227524266098</v>
      </c>
      <c r="J1554" s="4">
        <v>975.90554902047825</v>
      </c>
      <c r="K1554" s="4">
        <v>1053.3944887103457</v>
      </c>
      <c r="L1554" s="4">
        <v>1118.7691557913115</v>
      </c>
      <c r="M1554" s="4">
        <v>1127.6652462121212</v>
      </c>
      <c r="N1554" s="4">
        <v>1097.810184363163</v>
      </c>
      <c r="O1554" s="4">
        <v>1188.1138694069602</v>
      </c>
      <c r="P1554" s="4">
        <v>1065.5223851059422</v>
      </c>
      <c r="Q1554" s="4">
        <v>1021.1672770182291</v>
      </c>
      <c r="R1554" s="17">
        <v>1321.186660304214</v>
      </c>
      <c r="S1554" s="4">
        <v>1246.2213800603693</v>
      </c>
      <c r="T1554" s="4">
        <v>1205.1870080196495</v>
      </c>
      <c r="U1554" s="4">
        <v>1567.0967203776042</v>
      </c>
      <c r="V1554" s="4">
        <v>1337.0103944720645</v>
      </c>
      <c r="W1554" s="4">
        <v>1155.925947709517</v>
      </c>
      <c r="X1554" s="4">
        <v>1181.9830322265625</v>
      </c>
      <c r="Y1554" s="4">
        <f t="shared" si="26"/>
        <v>1161.7229040126608</v>
      </c>
    </row>
    <row r="1555" spans="1:25" x14ac:dyDescent="0.15">
      <c r="A1555" s="4">
        <v>917.380507960464</v>
      </c>
      <c r="B1555" s="4">
        <v>1110.2083444306345</v>
      </c>
      <c r="C1555" s="4">
        <v>1087.8787730823863</v>
      </c>
      <c r="D1555" s="4">
        <v>1142.1382168856535</v>
      </c>
      <c r="E1555" s="4">
        <v>955.52606016216851</v>
      </c>
      <c r="F1555" s="4">
        <v>863.06778416489112</v>
      </c>
      <c r="G1555" s="4">
        <v>1541.627197265625</v>
      </c>
      <c r="H1555" s="4">
        <v>1145.0150997277462</v>
      </c>
      <c r="I1555" s="17">
        <v>1450.8805930397727</v>
      </c>
      <c r="J1555" s="4">
        <v>973.67052852746212</v>
      </c>
      <c r="K1555" s="4">
        <v>1050.7184651692708</v>
      </c>
      <c r="L1555" s="4">
        <v>1121.3381014737215</v>
      </c>
      <c r="M1555" s="4">
        <v>1108.735048236269</v>
      </c>
      <c r="N1555" s="4">
        <v>1081.0260472153172</v>
      </c>
      <c r="O1555" s="4">
        <v>1182.1281627308238</v>
      </c>
      <c r="P1555" s="4">
        <v>1065.2486387310605</v>
      </c>
      <c r="Q1555" s="4">
        <v>1025.8408517548532</v>
      </c>
      <c r="R1555" s="17">
        <v>1320.0546246152935</v>
      </c>
      <c r="S1555" s="4">
        <v>1235.0149332682292</v>
      </c>
      <c r="T1555" s="4">
        <v>1202.6064675071023</v>
      </c>
      <c r="U1555" s="4">
        <v>1583.1240123401988</v>
      </c>
      <c r="V1555" s="4">
        <v>1334.5193425958807</v>
      </c>
      <c r="W1555" s="4">
        <v>1153.6634299538352</v>
      </c>
      <c r="X1555" s="4">
        <v>1184.2081779711175</v>
      </c>
      <c r="Y1555" s="4">
        <f t="shared" si="26"/>
        <v>1159.8174753670744</v>
      </c>
    </row>
    <row r="1556" spans="1:25" x14ac:dyDescent="0.15">
      <c r="A1556" s="4">
        <v>916.06542413884938</v>
      </c>
      <c r="B1556" s="4">
        <v>1110.0131207090435</v>
      </c>
      <c r="C1556" s="4">
        <v>1097.5986661044035</v>
      </c>
      <c r="D1556" s="4">
        <v>1141.3875177556818</v>
      </c>
      <c r="E1556" s="4">
        <v>961.16718454071975</v>
      </c>
      <c r="F1556" s="4">
        <v>870.2229447798295</v>
      </c>
      <c r="G1556" s="4">
        <v>1534.7224491003788</v>
      </c>
      <c r="H1556" s="4">
        <v>1133.5658920750473</v>
      </c>
      <c r="I1556" s="17">
        <v>1450.9359389796402</v>
      </c>
      <c r="J1556" s="4">
        <v>972.23217218572438</v>
      </c>
      <c r="K1556" s="4">
        <v>1052.8962550307765</v>
      </c>
      <c r="L1556" s="4">
        <v>1120.1205499822443</v>
      </c>
      <c r="M1556" s="4">
        <v>1096.4826327237215</v>
      </c>
      <c r="N1556" s="4">
        <v>1075.9481959487453</v>
      </c>
      <c r="O1556" s="4">
        <v>1186.0065178148675</v>
      </c>
      <c r="P1556" s="4">
        <v>1065.7648962772255</v>
      </c>
      <c r="Q1556" s="4">
        <v>1023.0704012784091</v>
      </c>
      <c r="R1556" s="17">
        <v>1334.7301321318655</v>
      </c>
      <c r="S1556" s="4">
        <v>1248.9840864701705</v>
      </c>
      <c r="T1556" s="4">
        <v>1207.0842396129262</v>
      </c>
      <c r="U1556" s="4">
        <v>1567.9937522194602</v>
      </c>
      <c r="V1556" s="4">
        <v>1337.9516934481535</v>
      </c>
      <c r="W1556" s="4">
        <v>1158.926942767519</v>
      </c>
      <c r="X1556" s="4">
        <v>1181.6576297644413</v>
      </c>
      <c r="Y1556" s="4">
        <f t="shared" si="26"/>
        <v>1160.2303848266604</v>
      </c>
    </row>
    <row r="1557" spans="1:25" x14ac:dyDescent="0.15">
      <c r="A1557" s="4">
        <v>914.366669625947</v>
      </c>
      <c r="B1557" s="4">
        <v>1115.7263072620738</v>
      </c>
      <c r="C1557" s="4">
        <v>1081.5092754941998</v>
      </c>
      <c r="D1557" s="4">
        <v>1143.8025327740293</v>
      </c>
      <c r="E1557" s="4">
        <v>979.63275331439399</v>
      </c>
      <c r="F1557" s="4">
        <v>873.60840953480113</v>
      </c>
      <c r="G1557" s="4">
        <v>1536.2123653527462</v>
      </c>
      <c r="H1557" s="4">
        <v>1135.5973751183712</v>
      </c>
      <c r="I1557" s="17">
        <v>1446.2151507753315</v>
      </c>
      <c r="J1557" s="4">
        <v>968.04170735677087</v>
      </c>
      <c r="K1557" s="4">
        <v>1052.985791755445</v>
      </c>
      <c r="L1557" s="4">
        <v>1109.2264385801373</v>
      </c>
      <c r="M1557" s="4">
        <v>1095.5267518939395</v>
      </c>
      <c r="N1557" s="4">
        <v>1085.0581572561553</v>
      </c>
      <c r="O1557" s="4">
        <v>1185.3582282788825</v>
      </c>
      <c r="P1557" s="4">
        <v>1064.0327000473485</v>
      </c>
      <c r="Q1557" s="4">
        <v>1022.5710023822206</v>
      </c>
      <c r="R1557" s="17">
        <v>1331.49043042732</v>
      </c>
      <c r="S1557" s="4">
        <v>1248.847293738163</v>
      </c>
      <c r="T1557" s="4">
        <v>1209.4595281427557</v>
      </c>
      <c r="U1557" s="4">
        <v>1571.7868578361742</v>
      </c>
      <c r="V1557" s="4">
        <v>1340.2634055397727</v>
      </c>
      <c r="W1557" s="4">
        <v>1154.5141231652462</v>
      </c>
      <c r="X1557" s="4">
        <v>1187.1063343394887</v>
      </c>
      <c r="Y1557" s="4">
        <f t="shared" si="26"/>
        <v>1160.5391495829881</v>
      </c>
    </row>
    <row r="1558" spans="1:25" x14ac:dyDescent="0.15">
      <c r="A1558" s="4">
        <v>920.4373390891335</v>
      </c>
      <c r="B1558" s="4">
        <v>1132.2824189157197</v>
      </c>
      <c r="C1558" s="4">
        <v>1090.4358520507812</v>
      </c>
      <c r="D1558" s="4">
        <v>1144.4815118963068</v>
      </c>
      <c r="E1558" s="4">
        <v>975.48260498046875</v>
      </c>
      <c r="F1558" s="4">
        <v>869.06785074869788</v>
      </c>
      <c r="G1558" s="4">
        <v>1538.7408040364583</v>
      </c>
      <c r="H1558" s="4">
        <v>1131.105938535748</v>
      </c>
      <c r="I1558" s="17">
        <v>1444.8810813210227</v>
      </c>
      <c r="J1558" s="4">
        <v>950.16312847715437</v>
      </c>
      <c r="K1558" s="4">
        <v>1050.9870365027225</v>
      </c>
      <c r="L1558" s="4">
        <v>1117.7455536813447</v>
      </c>
      <c r="M1558" s="4">
        <v>1095.3499570904355</v>
      </c>
      <c r="N1558" s="4">
        <v>1082.2999840938683</v>
      </c>
      <c r="O1558" s="4">
        <v>1190.3851318359375</v>
      </c>
      <c r="P1558" s="4">
        <v>1062.6651056463068</v>
      </c>
      <c r="Q1558" s="4">
        <v>1024.78427771366</v>
      </c>
      <c r="R1558" s="17">
        <v>1328.5317456794508</v>
      </c>
      <c r="S1558" s="4">
        <v>1237.4510867956913</v>
      </c>
      <c r="T1558" s="4">
        <v>1204.5512769294508</v>
      </c>
      <c r="U1558" s="4">
        <v>1579.8047207919035</v>
      </c>
      <c r="V1558" s="4">
        <v>1340.7340753728693</v>
      </c>
      <c r="W1558" s="4">
        <v>1156.6238495797822</v>
      </c>
      <c r="X1558" s="4">
        <v>1179.3622529000947</v>
      </c>
      <c r="Y1558" s="4">
        <f t="shared" si="26"/>
        <v>1160.3481076943751</v>
      </c>
    </row>
    <row r="1559" spans="1:25" x14ac:dyDescent="0.15">
      <c r="A1559" s="4">
        <v>924.15800152402937</v>
      </c>
      <c r="B1559" s="4">
        <v>1117.1538418856535</v>
      </c>
      <c r="C1559" s="4">
        <v>1089.4195168235085</v>
      </c>
      <c r="D1559" s="4">
        <v>1153.3301003196023</v>
      </c>
      <c r="E1559" s="4">
        <v>976.81343957149625</v>
      </c>
      <c r="F1559" s="4">
        <v>862.06247965494788</v>
      </c>
      <c r="G1559" s="4">
        <v>1542.91357421875</v>
      </c>
      <c r="H1559" s="4">
        <v>1130.217655066288</v>
      </c>
      <c r="I1559" s="17">
        <v>1444.5022527521307</v>
      </c>
      <c r="J1559" s="4">
        <v>949.66628011067712</v>
      </c>
      <c r="K1559" s="4">
        <v>1059.937625769413</v>
      </c>
      <c r="L1559" s="4">
        <v>1118.2709886955492</v>
      </c>
      <c r="M1559" s="4">
        <v>1102.296112985322</v>
      </c>
      <c r="N1559" s="4">
        <v>1081.537802956321</v>
      </c>
      <c r="O1559" s="4">
        <v>1180.480838660038</v>
      </c>
      <c r="P1559" s="4">
        <v>1063.5459798177083</v>
      </c>
      <c r="Q1559" s="4">
        <v>1019.8058416193181</v>
      </c>
      <c r="R1559" s="17">
        <v>1305.9717499704072</v>
      </c>
      <c r="S1559" s="4">
        <v>1251.6099964488637</v>
      </c>
      <c r="T1559" s="4">
        <v>1209.5546431107955</v>
      </c>
      <c r="U1559" s="4">
        <v>1571.3636363636363</v>
      </c>
      <c r="V1559" s="4">
        <v>1345.3671024206913</v>
      </c>
      <c r="W1559" s="4">
        <v>1163.5359145655777</v>
      </c>
      <c r="X1559" s="4">
        <v>1181.2292073567708</v>
      </c>
      <c r="Y1559" s="4">
        <f t="shared" si="26"/>
        <v>1160.1976909444791</v>
      </c>
    </row>
    <row r="1560" spans="1:25" x14ac:dyDescent="0.15">
      <c r="A1560" s="4">
        <v>923.17863510594225</v>
      </c>
      <c r="B1560" s="4">
        <v>1113.5823789654355</v>
      </c>
      <c r="C1560" s="4">
        <v>1087.2396166252367</v>
      </c>
      <c r="D1560" s="4">
        <v>1154.9281616210937</v>
      </c>
      <c r="E1560" s="4">
        <v>970.215478145715</v>
      </c>
      <c r="F1560" s="4">
        <v>864.62633722478688</v>
      </c>
      <c r="G1560" s="4">
        <v>1540.5090553977273</v>
      </c>
      <c r="H1560" s="4">
        <v>1132.124892726089</v>
      </c>
      <c r="I1560" s="17">
        <v>1451.7652476917613</v>
      </c>
      <c r="J1560" s="4">
        <v>941.56491366299713</v>
      </c>
      <c r="K1560" s="4">
        <v>1064.4859027284565</v>
      </c>
      <c r="L1560" s="4">
        <v>1110.6224254261363</v>
      </c>
      <c r="M1560" s="4">
        <v>1091.5461758700285</v>
      </c>
      <c r="N1560" s="4">
        <v>1085.3071307558002</v>
      </c>
      <c r="O1560" s="4">
        <v>1185.3050759055398</v>
      </c>
      <c r="P1560" s="4">
        <v>1064.7306722005208</v>
      </c>
      <c r="Q1560" s="4">
        <v>1020.7573908025569</v>
      </c>
      <c r="R1560" s="17">
        <v>1316.431903261127</v>
      </c>
      <c r="S1560" s="4">
        <v>1251.0936982125947</v>
      </c>
      <c r="T1560" s="4">
        <v>1221.541182084517</v>
      </c>
      <c r="U1560" s="4">
        <v>1556.4094164299242</v>
      </c>
      <c r="V1560" s="4">
        <v>1337.4329464074337</v>
      </c>
      <c r="W1560" s="4">
        <v>1162.0618415601325</v>
      </c>
      <c r="X1560" s="4">
        <v>1181.5440673828125</v>
      </c>
      <c r="Y1560" s="4">
        <f t="shared" si="26"/>
        <v>1159.5418560914316</v>
      </c>
    </row>
    <row r="1561" spans="1:25" x14ac:dyDescent="0.15">
      <c r="A1561" s="4">
        <v>917.40332586115062</v>
      </c>
      <c r="B1561" s="4">
        <v>1114.6857059363163</v>
      </c>
      <c r="C1561" s="4">
        <v>1086.3819302645597</v>
      </c>
      <c r="D1561" s="4">
        <v>1146.6205629290957</v>
      </c>
      <c r="E1561" s="4">
        <v>963.72393613873101</v>
      </c>
      <c r="F1561" s="4">
        <v>860.52074085582387</v>
      </c>
      <c r="G1561" s="4">
        <v>1538.364180131392</v>
      </c>
      <c r="H1561" s="4">
        <v>1132.7275353633995</v>
      </c>
      <c r="I1561" s="17">
        <v>1450.5180035215435</v>
      </c>
      <c r="J1561" s="4">
        <v>949.97621478456438</v>
      </c>
      <c r="K1561" s="4">
        <v>1071.3482074159565</v>
      </c>
      <c r="L1561" s="4">
        <v>1112.8307587594697</v>
      </c>
      <c r="M1561" s="4">
        <v>1109.4550041429925</v>
      </c>
      <c r="N1561" s="4">
        <v>1087.6198656486742</v>
      </c>
      <c r="O1561" s="4">
        <v>1186.2782574277935</v>
      </c>
      <c r="P1561" s="4">
        <v>1066.948465983073</v>
      </c>
      <c r="Q1561" s="4">
        <v>1019.5640776663115</v>
      </c>
      <c r="R1561" s="17">
        <v>1305.8856312144887</v>
      </c>
      <c r="S1561" s="4">
        <v>1246.529052734375</v>
      </c>
      <c r="T1561" s="4">
        <v>1216.3325935132575</v>
      </c>
      <c r="U1561" s="4">
        <v>1558.9703147194602</v>
      </c>
      <c r="V1561" s="4">
        <v>1325.0162057587595</v>
      </c>
      <c r="W1561" s="4">
        <v>1157.577333392519</v>
      </c>
      <c r="X1561" s="4">
        <v>1185.6794766512785</v>
      </c>
      <c r="Y1561" s="4">
        <f t="shared" si="26"/>
        <v>1158.7898908672912</v>
      </c>
    </row>
    <row r="1562" spans="1:25" x14ac:dyDescent="0.15">
      <c r="A1562" s="4">
        <v>919.685204708215</v>
      </c>
      <c r="B1562" s="4">
        <v>1116.56816332268</v>
      </c>
      <c r="C1562" s="4">
        <v>1095.996045661695</v>
      </c>
      <c r="D1562" s="4">
        <v>1142.959433815696</v>
      </c>
      <c r="E1562" s="4">
        <v>972.8771528764205</v>
      </c>
      <c r="F1562" s="4">
        <v>859.89486231948388</v>
      </c>
      <c r="G1562" s="4">
        <v>1539.2483058120265</v>
      </c>
      <c r="H1562" s="4">
        <v>1127.6770130504262</v>
      </c>
      <c r="I1562" s="17">
        <v>1446.0577281605113</v>
      </c>
      <c r="J1562" s="4">
        <v>945.20635616418087</v>
      </c>
      <c r="K1562" s="4">
        <v>1067.0354373816288</v>
      </c>
      <c r="L1562" s="4">
        <v>1118.3447228633995</v>
      </c>
      <c r="M1562" s="4">
        <v>1111.4484715317235</v>
      </c>
      <c r="N1562" s="4">
        <v>1098.024539831913</v>
      </c>
      <c r="O1562" s="4">
        <v>1191.1700513435133</v>
      </c>
      <c r="P1562" s="4">
        <v>1067.464716131037</v>
      </c>
      <c r="Q1562" s="4">
        <v>1022.2820175633286</v>
      </c>
      <c r="R1562" s="17">
        <v>1300.678770123106</v>
      </c>
      <c r="S1562" s="4">
        <v>1256.1335856119792</v>
      </c>
      <c r="T1562" s="4">
        <v>1203.6152306758995</v>
      </c>
      <c r="U1562" s="4">
        <v>1550.705263080019</v>
      </c>
      <c r="V1562" s="4">
        <v>1326.607510653409</v>
      </c>
      <c r="W1562" s="4">
        <v>1158.8986372514205</v>
      </c>
      <c r="X1562" s="4">
        <v>1178.6517407966383</v>
      </c>
      <c r="Y1562" s="4">
        <f t="shared" si="26"/>
        <v>1159.0512900304309</v>
      </c>
    </row>
    <row r="1563" spans="1:25" x14ac:dyDescent="0.15">
      <c r="A1563" s="4">
        <v>919.66502796519887</v>
      </c>
      <c r="B1563" s="4">
        <v>1113.840761126894</v>
      </c>
      <c r="C1563" s="4">
        <v>1095.0854806611032</v>
      </c>
      <c r="D1563" s="4">
        <v>1147.5189689867425</v>
      </c>
      <c r="E1563" s="4">
        <v>977.50722989169037</v>
      </c>
      <c r="F1563" s="4">
        <v>865.5518114494555</v>
      </c>
      <c r="G1563" s="4">
        <v>1534.9398378314395</v>
      </c>
      <c r="H1563" s="4">
        <v>1131.2615707859848</v>
      </c>
      <c r="I1563" s="17">
        <v>1442.9000429095645</v>
      </c>
      <c r="J1563" s="4">
        <v>948.2582767370975</v>
      </c>
      <c r="K1563" s="4">
        <v>1057.699501731179</v>
      </c>
      <c r="L1563" s="4">
        <v>1123.8586980646307</v>
      </c>
      <c r="M1563" s="4">
        <v>1098.6395744554925</v>
      </c>
      <c r="N1563" s="4">
        <v>1088.091552734375</v>
      </c>
      <c r="O1563" s="4">
        <v>1189.98124926018</v>
      </c>
      <c r="P1563" s="4">
        <v>1068.710195830374</v>
      </c>
      <c r="Q1563" s="4">
        <v>1021.1517648407907</v>
      </c>
      <c r="R1563" s="17">
        <v>1307.9071636777935</v>
      </c>
      <c r="S1563" s="4">
        <v>1253.7828591086648</v>
      </c>
      <c r="T1563" s="4">
        <v>1205.615067915483</v>
      </c>
      <c r="U1563" s="4">
        <v>1550.3616388494318</v>
      </c>
      <c r="V1563" s="4">
        <v>1333.321729255445</v>
      </c>
      <c r="W1563" s="4">
        <v>1163.5887340198863</v>
      </c>
      <c r="X1563" s="4">
        <v>1182.608047022964</v>
      </c>
      <c r="Y1563" s="4">
        <f t="shared" si="26"/>
        <v>1159.2436160463274</v>
      </c>
    </row>
    <row r="1564" spans="1:25" x14ac:dyDescent="0.15">
      <c r="A1564" s="4">
        <v>913.50603878136837</v>
      </c>
      <c r="B1564" s="4">
        <v>1112.9962676077178</v>
      </c>
      <c r="C1564" s="4">
        <v>1090.4727561257102</v>
      </c>
      <c r="D1564" s="4">
        <v>1147.4320530746922</v>
      </c>
      <c r="E1564" s="4">
        <v>962.87403453480113</v>
      </c>
      <c r="F1564" s="4">
        <v>874.15684925426137</v>
      </c>
      <c r="G1564" s="4">
        <v>1537.2086551550663</v>
      </c>
      <c r="H1564" s="4">
        <v>1135.6537383108428</v>
      </c>
      <c r="I1564" s="17">
        <v>1447.3841922644413</v>
      </c>
      <c r="J1564" s="4">
        <v>960.073486328125</v>
      </c>
      <c r="K1564" s="4">
        <v>1048.758642948035</v>
      </c>
      <c r="L1564" s="4">
        <v>1122.4608468720407</v>
      </c>
      <c r="M1564" s="4">
        <v>1102.1911954012785</v>
      </c>
      <c r="N1564" s="4">
        <v>1080.7479543974905</v>
      </c>
      <c r="O1564" s="4">
        <v>1189.1978278882575</v>
      </c>
      <c r="P1564" s="4">
        <v>1065.5195386482008</v>
      </c>
      <c r="Q1564" s="4">
        <v>1021.3463005297111</v>
      </c>
      <c r="R1564" s="17">
        <v>1307.547958836411</v>
      </c>
      <c r="S1564" s="4">
        <v>1246.5614975437973</v>
      </c>
      <c r="T1564" s="4">
        <v>1200.1061271898675</v>
      </c>
      <c r="U1564" s="4">
        <v>1552.7465080492425</v>
      </c>
      <c r="V1564" s="4">
        <v>1333.9524850556345</v>
      </c>
      <c r="W1564" s="4">
        <v>1166.7019449869792</v>
      </c>
      <c r="X1564" s="4">
        <v>1175.4012229225852</v>
      </c>
      <c r="Y1564" s="4">
        <f t="shared" si="26"/>
        <v>1158.12492177944</v>
      </c>
    </row>
    <row r="1565" spans="1:25" x14ac:dyDescent="0.15">
      <c r="A1565" s="4">
        <v>915.88384084990525</v>
      </c>
      <c r="B1565" s="4">
        <v>1114.8137946851325</v>
      </c>
      <c r="C1565" s="4">
        <v>1085.5426968661222</v>
      </c>
      <c r="D1565" s="4">
        <v>1143.82197339607</v>
      </c>
      <c r="E1565" s="4">
        <v>976.17789343631625</v>
      </c>
      <c r="F1565" s="4">
        <v>876.09244236801612</v>
      </c>
      <c r="G1565" s="4">
        <v>1544.4104114879262</v>
      </c>
      <c r="H1565" s="4">
        <v>1130.9759336529355</v>
      </c>
      <c r="I1565" s="17">
        <v>1446.4843121152935</v>
      </c>
      <c r="J1565" s="4">
        <v>965.58782034209275</v>
      </c>
      <c r="K1565" s="4">
        <v>1049.2432380445075</v>
      </c>
      <c r="L1565" s="4">
        <v>1124.0681189334755</v>
      </c>
      <c r="M1565" s="4">
        <v>1107.1896565755208</v>
      </c>
      <c r="N1565" s="4">
        <v>1078.259512236624</v>
      </c>
      <c r="O1565" s="4">
        <v>1186.590213660038</v>
      </c>
      <c r="P1565" s="4">
        <v>1065.124267578125</v>
      </c>
      <c r="Q1565" s="4">
        <v>1018.7020300662879</v>
      </c>
      <c r="R1565" s="17">
        <v>1308.9451349431818</v>
      </c>
      <c r="S1565" s="4">
        <v>1251.1056093158145</v>
      </c>
      <c r="T1565" s="4">
        <v>1201.730546431108</v>
      </c>
      <c r="U1565" s="4">
        <v>1550.642548532197</v>
      </c>
      <c r="V1565" s="4">
        <v>1337.6249778053977</v>
      </c>
      <c r="W1565" s="4">
        <v>1160.9989531545928</v>
      </c>
      <c r="X1565" s="4">
        <v>1174.3430841619318</v>
      </c>
      <c r="Y1565" s="4">
        <f t="shared" si="26"/>
        <v>1158.9316254432754</v>
      </c>
    </row>
    <row r="1566" spans="1:25" x14ac:dyDescent="0.15">
      <c r="A1566" s="4">
        <v>917.25448515920925</v>
      </c>
      <c r="B1566" s="4">
        <v>1121.0464089133523</v>
      </c>
      <c r="C1566" s="4">
        <v>1090.5026799982245</v>
      </c>
      <c r="D1566" s="4">
        <v>1133.1656216708097</v>
      </c>
      <c r="E1566" s="4">
        <v>977.50873357599437</v>
      </c>
      <c r="F1566" s="4">
        <v>859.46950831557763</v>
      </c>
      <c r="G1566" s="4">
        <v>1546.5061368075285</v>
      </c>
      <c r="H1566" s="4">
        <v>1128.3481889204545</v>
      </c>
      <c r="I1566" s="17">
        <v>1448.1027758049242</v>
      </c>
      <c r="J1566" s="4">
        <v>967.98792613636363</v>
      </c>
      <c r="K1566" s="4">
        <v>1047.8653471975615</v>
      </c>
      <c r="L1566" s="4">
        <v>1125.0743796608665</v>
      </c>
      <c r="M1566" s="4">
        <v>1123.7629283558238</v>
      </c>
      <c r="N1566" s="4">
        <v>1075.9868607954545</v>
      </c>
      <c r="O1566" s="4">
        <v>1191.5495753432765</v>
      </c>
      <c r="P1566" s="4">
        <v>1067.038202459162</v>
      </c>
      <c r="Q1566" s="4">
        <v>1018.644227923769</v>
      </c>
      <c r="R1566" s="17">
        <v>1305.002881599195</v>
      </c>
      <c r="S1566" s="4">
        <v>1247.5530450994318</v>
      </c>
      <c r="T1566" s="4">
        <v>1201.6279222892992</v>
      </c>
      <c r="U1566" s="4">
        <v>1555.6678725733902</v>
      </c>
      <c r="V1566" s="4">
        <v>1338.3357636422822</v>
      </c>
      <c r="W1566" s="4">
        <v>1159.5248505563447</v>
      </c>
      <c r="X1566" s="4">
        <v>1175.8518695253315</v>
      </c>
      <c r="Y1566" s="4">
        <f t="shared" si="26"/>
        <v>1159.3074246801509</v>
      </c>
    </row>
    <row r="1567" spans="1:25" x14ac:dyDescent="0.15">
      <c r="A1567" s="4">
        <v>917.61798095703125</v>
      </c>
      <c r="B1567" s="4">
        <v>1123.2535030480587</v>
      </c>
      <c r="C1567" s="4">
        <v>1087.1063879764442</v>
      </c>
      <c r="D1567" s="4">
        <v>1138.0315181847775</v>
      </c>
      <c r="E1567" s="4">
        <v>970.53826349431813</v>
      </c>
      <c r="F1567" s="4">
        <v>860.19685872395837</v>
      </c>
      <c r="G1567" s="4">
        <v>1543.1496471058238</v>
      </c>
      <c r="H1567" s="4">
        <v>1132.1812374230587</v>
      </c>
      <c r="I1567" s="17">
        <v>1448.8528534860322</v>
      </c>
      <c r="J1567" s="4">
        <v>963.29049405184662</v>
      </c>
      <c r="K1567" s="4">
        <v>1053.0908942945075</v>
      </c>
      <c r="L1567" s="4">
        <v>1129.2059844045928</v>
      </c>
      <c r="M1567" s="4">
        <v>1105.890047940341</v>
      </c>
      <c r="N1567" s="4">
        <v>1078.3535674124053</v>
      </c>
      <c r="O1567" s="4">
        <v>1185.8341249408145</v>
      </c>
      <c r="P1567" s="4">
        <v>1067.9798177083333</v>
      </c>
      <c r="Q1567" s="4">
        <v>1018.3340934984611</v>
      </c>
      <c r="R1567" s="17">
        <v>1317.6409690163352</v>
      </c>
      <c r="S1567" s="4">
        <v>1247.226503314394</v>
      </c>
      <c r="T1567" s="4">
        <v>1201.3751294685133</v>
      </c>
      <c r="U1567" s="4">
        <v>1566.5902617483428</v>
      </c>
      <c r="V1567" s="4">
        <v>1326.5594075520833</v>
      </c>
      <c r="W1567" s="4">
        <v>1159.6993408203125</v>
      </c>
      <c r="X1567" s="4">
        <v>1176.4055212772255</v>
      </c>
      <c r="Y1567" s="4">
        <f t="shared" si="26"/>
        <v>1159.1001836603336</v>
      </c>
    </row>
    <row r="1568" spans="1:25" x14ac:dyDescent="0.15">
      <c r="A1568" s="4">
        <v>921.29068640506625</v>
      </c>
      <c r="B1568" s="4">
        <v>1120.7208843809185</v>
      </c>
      <c r="C1568" s="4">
        <v>1087.0949059688683</v>
      </c>
      <c r="D1568" s="4">
        <v>1139.2210970791903</v>
      </c>
      <c r="E1568" s="4">
        <v>972.1883840849905</v>
      </c>
      <c r="F1568" s="4">
        <v>862.51907441110325</v>
      </c>
      <c r="G1568" s="4">
        <v>1554.9381954308712</v>
      </c>
      <c r="H1568" s="4">
        <v>1134.0884935783617</v>
      </c>
      <c r="I1568" s="17">
        <v>1451.687041311553</v>
      </c>
      <c r="J1568" s="4">
        <v>961.49001797762787</v>
      </c>
      <c r="K1568" s="4">
        <v>1059.2194861209755</v>
      </c>
      <c r="L1568" s="4">
        <v>1124.502470999053</v>
      </c>
      <c r="M1568" s="4">
        <v>1084.8452222419508</v>
      </c>
      <c r="N1568" s="4">
        <v>1080.7202721798058</v>
      </c>
      <c r="O1568" s="4">
        <v>1188.4963489879262</v>
      </c>
      <c r="P1568" s="4">
        <v>1069.0430094401042</v>
      </c>
      <c r="Q1568" s="4">
        <v>1020.7996918649385</v>
      </c>
      <c r="R1568" s="17">
        <v>1313.839229699337</v>
      </c>
      <c r="S1568" s="4">
        <v>1253.4152425130208</v>
      </c>
      <c r="T1568" s="4">
        <v>1198.4942737926137</v>
      </c>
      <c r="U1568" s="4">
        <v>1564.9264026988637</v>
      </c>
      <c r="V1568" s="4">
        <v>1322.547489050663</v>
      </c>
      <c r="W1568" s="4">
        <v>1159.3720777107008</v>
      </c>
      <c r="X1568" s="4">
        <v>1176.0040283203125</v>
      </c>
      <c r="Y1568" s="4">
        <f t="shared" si="26"/>
        <v>1159.2276677603675</v>
      </c>
    </row>
    <row r="1569" spans="1:25" x14ac:dyDescent="0.15">
      <c r="A1569" s="4">
        <v>925.05930582682288</v>
      </c>
      <c r="B1569" s="4">
        <v>1113.708270448627</v>
      </c>
      <c r="C1569" s="4">
        <v>1091.4202418471828</v>
      </c>
      <c r="D1569" s="4">
        <v>1141.7382368607955</v>
      </c>
      <c r="E1569" s="4">
        <v>966.9739694306345</v>
      </c>
      <c r="F1569" s="4">
        <v>856.335303104285</v>
      </c>
      <c r="G1569" s="4">
        <v>1547.3411051432292</v>
      </c>
      <c r="H1569" s="4">
        <v>1130.5289010712595</v>
      </c>
      <c r="I1569" s="17">
        <v>1449.5714296283145</v>
      </c>
      <c r="J1569" s="4">
        <v>968.23555501302087</v>
      </c>
      <c r="K1569" s="4">
        <v>1060.8328857421875</v>
      </c>
      <c r="L1569" s="4">
        <v>1126.049649325284</v>
      </c>
      <c r="M1569" s="4">
        <v>1091.680087002841</v>
      </c>
      <c r="N1569" s="4">
        <v>1075.9121445164535</v>
      </c>
      <c r="O1569" s="4">
        <v>1181.7674745501895</v>
      </c>
      <c r="P1569" s="4">
        <v>1067.4931104255445</v>
      </c>
      <c r="Q1569" s="4">
        <v>1024.5900730942235</v>
      </c>
      <c r="R1569" s="17">
        <v>1324.7911931818182</v>
      </c>
      <c r="S1569" s="4">
        <v>1254.2272986209755</v>
      </c>
      <c r="T1569" s="4">
        <v>1197.5656997218277</v>
      </c>
      <c r="U1569" s="4">
        <v>1562.822450580019</v>
      </c>
      <c r="V1569" s="4">
        <v>1328.7014012192235</v>
      </c>
      <c r="W1569" s="4">
        <v>1161.5534926905777</v>
      </c>
      <c r="X1569" s="4">
        <v>1176.0204079367898</v>
      </c>
      <c r="Y1569" s="4">
        <f t="shared" si="26"/>
        <v>1159.3716536242557</v>
      </c>
    </row>
    <row r="1570" spans="1:25" x14ac:dyDescent="0.15">
      <c r="A1570" s="4">
        <v>911.32272061434662</v>
      </c>
      <c r="B1570" s="4">
        <v>1117.343768495502</v>
      </c>
      <c r="C1570" s="4">
        <v>1093.5242623993845</v>
      </c>
      <c r="D1570" s="4">
        <v>1141.191776160038</v>
      </c>
      <c r="E1570" s="4">
        <v>967.87910415187025</v>
      </c>
      <c r="F1570" s="4">
        <v>864.505380341501</v>
      </c>
      <c r="G1570" s="4">
        <v>1540.869062943892</v>
      </c>
      <c r="H1570" s="4">
        <v>1121.8130992542613</v>
      </c>
      <c r="I1570" s="17">
        <v>1454.923964991714</v>
      </c>
      <c r="J1570" s="4">
        <v>966.00053452000475</v>
      </c>
      <c r="K1570" s="4">
        <v>1058.7776988636363</v>
      </c>
      <c r="L1570" s="4">
        <v>1124.2310791015625</v>
      </c>
      <c r="M1570" s="4">
        <v>1093.2283713600852</v>
      </c>
      <c r="N1570" s="4">
        <v>1071.1040205522017</v>
      </c>
      <c r="O1570" s="4">
        <v>1183.551406397964</v>
      </c>
      <c r="P1570" s="4">
        <v>1065.6393765536222</v>
      </c>
      <c r="Q1570" s="4">
        <v>1022.324296431108</v>
      </c>
      <c r="R1570" s="17">
        <v>1322.8863414417613</v>
      </c>
      <c r="S1570" s="4">
        <v>1238.6562278053977</v>
      </c>
      <c r="T1570" s="4">
        <v>1196.787294330019</v>
      </c>
      <c r="U1570" s="4">
        <v>1560.102402195786</v>
      </c>
      <c r="V1570" s="4">
        <v>1331.4133448745265</v>
      </c>
      <c r="W1570" s="4">
        <v>1158.6458851207387</v>
      </c>
      <c r="X1570" s="4">
        <v>1165.4706365411932</v>
      </c>
      <c r="Y1570" s="4">
        <f t="shared" si="26"/>
        <v>1157.1746689767549</v>
      </c>
    </row>
    <row r="1571" spans="1:25" x14ac:dyDescent="0.15">
      <c r="A1571" s="4">
        <v>917.82503255208337</v>
      </c>
      <c r="B1571" s="4">
        <v>1114.486513080019</v>
      </c>
      <c r="C1571" s="4">
        <v>1085.9498180042613</v>
      </c>
      <c r="D1571" s="4">
        <v>1142.789815266927</v>
      </c>
      <c r="E1571" s="4">
        <v>978.04337010239112</v>
      </c>
      <c r="F1571" s="4">
        <v>860.3997802734375</v>
      </c>
      <c r="G1571" s="4">
        <v>1537.2529518821023</v>
      </c>
      <c r="H1571" s="4">
        <v>1140.9905524976325</v>
      </c>
      <c r="I1571" s="17">
        <v>1452.6346694483902</v>
      </c>
      <c r="J1571" s="4">
        <v>960.36159446022725</v>
      </c>
      <c r="K1571" s="4">
        <v>1051.13496167732</v>
      </c>
      <c r="L1571" s="4">
        <v>1122.9534246271307</v>
      </c>
      <c r="M1571" s="4">
        <v>1111.5267260002367</v>
      </c>
      <c r="N1571" s="4">
        <v>1075.6825265595407</v>
      </c>
      <c r="O1571" s="4">
        <v>1180.0654962713068</v>
      </c>
      <c r="P1571" s="4">
        <v>1067.9179262103457</v>
      </c>
      <c r="Q1571" s="4">
        <v>1023.7805508700284</v>
      </c>
      <c r="R1571" s="17">
        <v>1319.997921105587</v>
      </c>
      <c r="S1571" s="4">
        <v>1250.6012147845645</v>
      </c>
      <c r="T1571" s="4">
        <v>1195.708525686553</v>
      </c>
      <c r="U1571" s="4">
        <v>1544.3560384114583</v>
      </c>
      <c r="V1571" s="4">
        <v>1329.8828457919035</v>
      </c>
      <c r="W1571" s="4">
        <v>1160.7556189334755</v>
      </c>
      <c r="X1571" s="4">
        <v>1174.5010912346117</v>
      </c>
      <c r="Y1571" s="4">
        <f t="shared" si="26"/>
        <v>1158.3166235721474</v>
      </c>
    </row>
    <row r="1572" spans="1:25" x14ac:dyDescent="0.15">
      <c r="A1572" s="4">
        <v>919.1956787109375</v>
      </c>
      <c r="B1572" s="4">
        <v>1119.9399931936553</v>
      </c>
      <c r="C1572" s="4">
        <v>1090.645380193537</v>
      </c>
      <c r="D1572" s="4">
        <v>1132.7972541577888</v>
      </c>
      <c r="E1572" s="4">
        <v>966.9754731149385</v>
      </c>
      <c r="F1572" s="4">
        <v>848.75478293678975</v>
      </c>
      <c r="G1572" s="4">
        <v>1531.4732444069602</v>
      </c>
      <c r="H1572" s="4">
        <v>1119.1046623461175</v>
      </c>
      <c r="I1572" s="17">
        <v>1457.63984448982</v>
      </c>
      <c r="J1572" s="4">
        <v>957.40233265269887</v>
      </c>
      <c r="K1572" s="4">
        <v>1057.6021950461648</v>
      </c>
      <c r="L1572" s="4">
        <v>1125.5223610617898</v>
      </c>
      <c r="M1572" s="4">
        <v>1096.4919026692708</v>
      </c>
      <c r="N1572" s="4">
        <v>1089.8094593394887</v>
      </c>
      <c r="O1572" s="4">
        <v>1182.052127722538</v>
      </c>
      <c r="P1572" s="4">
        <v>1061.445750843395</v>
      </c>
      <c r="Q1572" s="4">
        <v>1025.3629705255682</v>
      </c>
      <c r="R1572" s="17">
        <v>1315.7746471058238</v>
      </c>
      <c r="S1572" s="4">
        <v>1247.238418116714</v>
      </c>
      <c r="T1572" s="4">
        <v>1200.0361069187973</v>
      </c>
      <c r="U1572" s="4">
        <v>1552.9900124289773</v>
      </c>
      <c r="V1572" s="4">
        <v>1323.7096946022727</v>
      </c>
      <c r="W1572" s="4">
        <v>1156.5578206380208</v>
      </c>
      <c r="X1572" s="4">
        <v>1172.010235410748</v>
      </c>
      <c r="Y1572" s="4">
        <f t="shared" si="26"/>
        <v>1156.2721811930339</v>
      </c>
    </row>
    <row r="1573" spans="1:25" x14ac:dyDescent="0.15">
      <c r="A1573" s="4">
        <v>918.12039831912875</v>
      </c>
      <c r="B1573" s="4">
        <v>1115.0699721827652</v>
      </c>
      <c r="C1573" s="4">
        <v>1101.052793560606</v>
      </c>
      <c r="D1573" s="4">
        <v>1130.4126217004025</v>
      </c>
      <c r="E1573" s="4">
        <v>959.4728763464725</v>
      </c>
      <c r="F1573" s="4">
        <v>856.87653697620738</v>
      </c>
      <c r="G1573" s="4">
        <v>1530.886152787642</v>
      </c>
      <c r="H1573" s="4">
        <v>1124.055937795928</v>
      </c>
      <c r="I1573" s="17">
        <v>1448.837616891572</v>
      </c>
      <c r="J1573" s="4">
        <v>959.00576504794037</v>
      </c>
      <c r="K1573" s="4">
        <v>1060.795916933002</v>
      </c>
      <c r="L1573" s="4">
        <v>1125.8073804450758</v>
      </c>
      <c r="M1573" s="4">
        <v>1095.5360292376895</v>
      </c>
      <c r="N1573" s="4">
        <v>1088.3459879557292</v>
      </c>
      <c r="O1573" s="4">
        <v>1177.1474091500947</v>
      </c>
      <c r="P1573" s="4">
        <v>1068.5858228278883</v>
      </c>
      <c r="Q1573" s="4">
        <v>1023.4126143022017</v>
      </c>
      <c r="R1573" s="17">
        <v>1324.8296897194602</v>
      </c>
      <c r="S1573" s="4">
        <v>1242.4839976917613</v>
      </c>
      <c r="T1573" s="4">
        <v>1200.3840221058238</v>
      </c>
      <c r="U1573" s="4">
        <v>1560.7438225023675</v>
      </c>
      <c r="V1573" s="4">
        <v>1322.65947191643</v>
      </c>
      <c r="W1573" s="4">
        <v>1160.81787109375</v>
      </c>
      <c r="X1573" s="4">
        <v>1173.459317294034</v>
      </c>
      <c r="Y1573" s="4">
        <f t="shared" si="26"/>
        <v>1157.0333343659988</v>
      </c>
    </row>
    <row r="1574" spans="1:25" x14ac:dyDescent="0.15">
      <c r="A1574" s="4">
        <v>922.32064541903412</v>
      </c>
      <c r="B1574" s="4">
        <v>1122.341426964962</v>
      </c>
      <c r="C1574" s="4">
        <v>1098.5027003432765</v>
      </c>
      <c r="D1574" s="4">
        <v>1131.5000721324575</v>
      </c>
      <c r="E1574" s="4">
        <v>953.40704530658149</v>
      </c>
      <c r="F1574" s="4">
        <v>864.08001893939399</v>
      </c>
      <c r="G1574" s="4">
        <v>1541.549638227983</v>
      </c>
      <c r="H1574" s="4">
        <v>1119.7508729876895</v>
      </c>
      <c r="I1574" s="17">
        <v>1468.431766394413</v>
      </c>
      <c r="J1574" s="4">
        <v>958.87105121034563</v>
      </c>
      <c r="K1574" s="4">
        <v>1062.0706787109375</v>
      </c>
      <c r="L1574" s="4">
        <v>1116.8966730291193</v>
      </c>
      <c r="M1574" s="4">
        <v>1120.6234537760417</v>
      </c>
      <c r="N1574" s="4">
        <v>1095.7296734434185</v>
      </c>
      <c r="O1574" s="4">
        <v>1179.1340295040245</v>
      </c>
      <c r="P1574" s="4">
        <v>1064.179794773911</v>
      </c>
      <c r="Q1574" s="4">
        <v>1019.0019364790483</v>
      </c>
      <c r="R1574" s="17">
        <v>1321.308974757339</v>
      </c>
      <c r="S1574" s="4">
        <v>1248.9890173709755</v>
      </c>
      <c r="T1574" s="4">
        <v>1208.541063713305</v>
      </c>
      <c r="U1574" s="4">
        <v>1565.8571703361742</v>
      </c>
      <c r="V1574" s="4">
        <v>1326.0918301669035</v>
      </c>
      <c r="W1574" s="4">
        <v>1164.43281323982</v>
      </c>
      <c r="X1574" s="4">
        <v>1172.6996700402462</v>
      </c>
      <c r="Y1574" s="4">
        <f t="shared" si="26"/>
        <v>1160.263000719475</v>
      </c>
    </row>
    <row r="1575" spans="1:25" x14ac:dyDescent="0.15">
      <c r="A1575" s="4">
        <v>916.83309844045925</v>
      </c>
      <c r="B1575" s="4">
        <v>1125.9769509055398</v>
      </c>
      <c r="C1575" s="4">
        <v>1095.42373009884</v>
      </c>
      <c r="D1575" s="4">
        <v>1131.9237578420928</v>
      </c>
      <c r="E1575" s="4">
        <v>967.0834036162405</v>
      </c>
      <c r="F1575" s="4">
        <v>856.977997750947</v>
      </c>
      <c r="G1575" s="4">
        <v>1535.943026455966</v>
      </c>
      <c r="H1575" s="4">
        <v>1105.0091293797348</v>
      </c>
      <c r="I1575" s="17">
        <v>1466.92402417732</v>
      </c>
      <c r="J1575" s="4">
        <v>957.57753499348962</v>
      </c>
      <c r="K1575" s="4">
        <v>1059.1688935250947</v>
      </c>
      <c r="L1575" s="4">
        <v>1119.9464333274148</v>
      </c>
      <c r="M1575" s="4">
        <v>1120.669248638731</v>
      </c>
      <c r="N1575" s="4">
        <v>1093.6188557942708</v>
      </c>
      <c r="O1575" s="4">
        <v>1181.8638324159565</v>
      </c>
      <c r="P1575" s="4">
        <v>1066.7014141660748</v>
      </c>
      <c r="Q1575" s="4">
        <v>1021.0259491891572</v>
      </c>
      <c r="R1575" s="17">
        <v>1324.5327999230587</v>
      </c>
      <c r="S1575" s="4">
        <v>1243.6653053977273</v>
      </c>
      <c r="T1575" s="4">
        <v>1208.1380911162405</v>
      </c>
      <c r="U1575" s="4">
        <v>1563.6652129202178</v>
      </c>
      <c r="V1575" s="4">
        <v>1333.1262354995265</v>
      </c>
      <c r="W1575" s="4">
        <v>1166.2558445785985</v>
      </c>
      <c r="X1575" s="4">
        <v>1171.8802971117425</v>
      </c>
      <c r="Y1575" s="4">
        <f t="shared" si="26"/>
        <v>1159.7471278026853</v>
      </c>
    </row>
    <row r="1576" spans="1:25" x14ac:dyDescent="0.15">
      <c r="A1576" s="4">
        <v>917.5802686286695</v>
      </c>
      <c r="B1576" s="4">
        <v>1117.665771484375</v>
      </c>
      <c r="C1576" s="4">
        <v>1088.695488207268</v>
      </c>
      <c r="D1576" s="4">
        <v>1131.4283539743135</v>
      </c>
      <c r="E1576" s="4">
        <v>975.70448626893938</v>
      </c>
      <c r="F1576" s="4">
        <v>858.623603589607</v>
      </c>
      <c r="G1576" s="4">
        <v>1529.7306130149148</v>
      </c>
      <c r="H1576" s="4">
        <v>1108.8421889796402</v>
      </c>
      <c r="I1576" s="17">
        <v>1451.5220244436553</v>
      </c>
      <c r="J1576" s="4">
        <v>964.39549486564863</v>
      </c>
      <c r="K1576" s="4">
        <v>1058.4682580196495</v>
      </c>
      <c r="L1576" s="4">
        <v>1121.1930893406723</v>
      </c>
      <c r="M1576" s="4">
        <v>1114.204219933712</v>
      </c>
      <c r="N1576" s="4">
        <v>1092.2632871685605</v>
      </c>
      <c r="O1576" s="4">
        <v>1181.3506525213068</v>
      </c>
      <c r="P1576" s="4">
        <v>1068.0076589873343</v>
      </c>
      <c r="Q1576" s="4">
        <v>1018.0031571821733</v>
      </c>
      <c r="R1576" s="17">
        <v>1329.6535385594223</v>
      </c>
      <c r="S1576" s="4">
        <v>1253.2698493726325</v>
      </c>
      <c r="T1576" s="4">
        <v>1211.7148030598958</v>
      </c>
      <c r="U1576" s="4">
        <v>1560.4170661695075</v>
      </c>
      <c r="V1576" s="4">
        <v>1335.5179998224432</v>
      </c>
      <c r="W1576" s="4">
        <v>1164.7817641749527</v>
      </c>
      <c r="X1576" s="4">
        <v>1169.9267208214962</v>
      </c>
      <c r="Y1576" s="4">
        <f t="shared" si="26"/>
        <v>1159.2900149412828</v>
      </c>
    </row>
    <row r="1577" spans="1:25" x14ac:dyDescent="0.15">
      <c r="A1577" s="4">
        <v>917.46417791193187</v>
      </c>
      <c r="B1577" s="4">
        <v>1117.4056174538352</v>
      </c>
      <c r="C1577" s="4">
        <v>1087.097391764323</v>
      </c>
      <c r="D1577" s="4">
        <v>1126.2864805279355</v>
      </c>
      <c r="E1577" s="4">
        <v>958.25097471294976</v>
      </c>
      <c r="F1577" s="4">
        <v>855.5812544389205</v>
      </c>
      <c r="G1577" s="4">
        <v>1535.720780806108</v>
      </c>
      <c r="H1577" s="4">
        <v>1119.260283499053</v>
      </c>
      <c r="I1577" s="17">
        <v>1451.403701319839</v>
      </c>
      <c r="J1577" s="4">
        <v>973.02406079841387</v>
      </c>
      <c r="K1577" s="4">
        <v>1063.806699810606</v>
      </c>
      <c r="L1577" s="4">
        <v>1120.696768095999</v>
      </c>
      <c r="M1577" s="4">
        <v>1111.857148141572</v>
      </c>
      <c r="N1577" s="4">
        <v>1088.9117135712595</v>
      </c>
      <c r="O1577" s="4">
        <v>1183.4723973129735</v>
      </c>
      <c r="P1577" s="4">
        <v>1065.910849831321</v>
      </c>
      <c r="Q1577" s="4">
        <v>1016.3051387902462</v>
      </c>
      <c r="R1577" s="17">
        <v>1336.6711647727273</v>
      </c>
      <c r="S1577" s="4">
        <v>1253.133056640625</v>
      </c>
      <c r="T1577" s="4">
        <v>1205.905499082623</v>
      </c>
      <c r="U1577" s="4">
        <v>1565.8824647845645</v>
      </c>
      <c r="V1577" s="4">
        <v>1342.8725844874527</v>
      </c>
      <c r="W1577" s="4">
        <v>1160.2255748401988</v>
      </c>
      <c r="X1577" s="4">
        <v>1170.5400612571023</v>
      </c>
      <c r="Y1577" s="4">
        <f t="shared" si="26"/>
        <v>1159.4869101938577</v>
      </c>
    </row>
    <row r="1578" spans="1:25" x14ac:dyDescent="0.15">
      <c r="A1578" s="4">
        <v>917.10828006628788</v>
      </c>
      <c r="B1578" s="4">
        <v>1113.9640077533145</v>
      </c>
      <c r="C1578" s="4">
        <v>1084.4415024266098</v>
      </c>
      <c r="D1578" s="4">
        <v>1132.8373616536458</v>
      </c>
      <c r="E1578" s="4">
        <v>958.35790460759938</v>
      </c>
      <c r="F1578" s="4">
        <v>855.34200957327175</v>
      </c>
      <c r="G1578" s="4">
        <v>1534.9605971827652</v>
      </c>
      <c r="H1578" s="4">
        <v>1120.1735691879735</v>
      </c>
      <c r="I1578" s="17">
        <v>1444.5119185014205</v>
      </c>
      <c r="J1578" s="4">
        <v>973.25145189689863</v>
      </c>
      <c r="K1578" s="4">
        <v>1062.654541015625</v>
      </c>
      <c r="L1578" s="4">
        <v>1123.085399280895</v>
      </c>
      <c r="M1578" s="4">
        <v>1093.9842603278883</v>
      </c>
      <c r="N1578" s="4">
        <v>1083.7259613961885</v>
      </c>
      <c r="O1578" s="4">
        <v>1186.2697716915245</v>
      </c>
      <c r="P1578" s="4">
        <v>1067.7032378225615</v>
      </c>
      <c r="Q1578" s="4">
        <v>1025.2054221413352</v>
      </c>
      <c r="R1578" s="17">
        <v>1329.497147993608</v>
      </c>
      <c r="S1578" s="4">
        <v>1239.4596539121685</v>
      </c>
      <c r="T1578" s="4">
        <v>1209.1818440755208</v>
      </c>
      <c r="U1578" s="4">
        <v>1558.6736098780777</v>
      </c>
      <c r="V1578" s="4">
        <v>1337.820086854877</v>
      </c>
      <c r="W1578" s="4">
        <v>1161.8335885712595</v>
      </c>
      <c r="X1578" s="4">
        <v>1175.8096738873105</v>
      </c>
      <c r="Y1578" s="4">
        <f t="shared" si="26"/>
        <v>1157.9105334041094</v>
      </c>
    </row>
    <row r="1579" spans="1:25" x14ac:dyDescent="0.15">
      <c r="A1579" s="4">
        <v>916.60851495916188</v>
      </c>
      <c r="B1579" s="4">
        <v>1117.9890765565815</v>
      </c>
      <c r="C1579" s="4">
        <v>1088.9783769087358</v>
      </c>
      <c r="D1579" s="4">
        <v>1130.6569750236742</v>
      </c>
      <c r="E1579" s="4">
        <v>961.76406952829075</v>
      </c>
      <c r="F1579" s="4">
        <v>856.84262547348487</v>
      </c>
      <c r="G1579" s="4">
        <v>1529.0078051017992</v>
      </c>
      <c r="H1579" s="4">
        <v>1120.776230320786</v>
      </c>
      <c r="I1579" s="17">
        <v>1445.3488251657197</v>
      </c>
      <c r="J1579" s="4">
        <v>967.32279459635413</v>
      </c>
      <c r="K1579" s="4">
        <v>1063.4777906013258</v>
      </c>
      <c r="L1579" s="4">
        <v>1119.884453051018</v>
      </c>
      <c r="M1579" s="4">
        <v>1076.2783351089015</v>
      </c>
      <c r="N1579" s="4">
        <v>1072.767988725142</v>
      </c>
      <c r="O1579" s="4">
        <v>1186.4997928503788</v>
      </c>
      <c r="P1579" s="4">
        <v>1059.7118493282433</v>
      </c>
      <c r="Q1579" s="4">
        <v>1027.5448571407433</v>
      </c>
      <c r="R1579" s="17">
        <v>1329.2784534801137</v>
      </c>
      <c r="S1579" s="4">
        <v>1256.3385416666667</v>
      </c>
      <c r="T1579" s="4">
        <v>1210.2806470466383</v>
      </c>
      <c r="U1579" s="4">
        <v>1557.9779311671402</v>
      </c>
      <c r="V1579" s="4">
        <v>1323.8824758818655</v>
      </c>
      <c r="W1579" s="4">
        <v>1164.7317819306345</v>
      </c>
      <c r="X1579" s="4">
        <v>1178.2736002604167</v>
      </c>
      <c r="Y1579" s="4">
        <f t="shared" si="26"/>
        <v>1156.7593246614092</v>
      </c>
    </row>
    <row r="1580" spans="1:25" x14ac:dyDescent="0.15">
      <c r="A1580" s="4">
        <v>913.85464939926612</v>
      </c>
      <c r="B1580" s="4">
        <v>1113.8981970584755</v>
      </c>
      <c r="C1580" s="4">
        <v>1093.5681466767282</v>
      </c>
      <c r="D1580" s="4">
        <v>1129.9573290275805</v>
      </c>
      <c r="E1580" s="4">
        <v>961.17922141335225</v>
      </c>
      <c r="F1580" s="4">
        <v>852.688691110322</v>
      </c>
      <c r="G1580" s="4">
        <v>1527.468731504498</v>
      </c>
      <c r="H1580" s="4">
        <v>1120.5712816642992</v>
      </c>
      <c r="I1580" s="17">
        <v>1446.9672888553505</v>
      </c>
      <c r="J1580" s="4">
        <v>959.14903120561075</v>
      </c>
      <c r="K1580" s="4">
        <v>1062.494961825284</v>
      </c>
      <c r="L1580" s="4">
        <v>1119.388133655895</v>
      </c>
      <c r="M1580" s="4">
        <v>1088.9562433416193</v>
      </c>
      <c r="N1580" s="4">
        <v>1071.3584650213068</v>
      </c>
      <c r="O1580" s="4">
        <v>1180.7167635830965</v>
      </c>
      <c r="P1580" s="4">
        <v>1062.2942412405303</v>
      </c>
      <c r="Q1580" s="4">
        <v>1026.4146062677557</v>
      </c>
      <c r="R1580" s="17">
        <v>1339.2468224727745</v>
      </c>
      <c r="S1580" s="4">
        <v>1241.1470096472538</v>
      </c>
      <c r="T1580" s="4">
        <v>1211.3043471827652</v>
      </c>
      <c r="U1580" s="4">
        <v>1551.209150834517</v>
      </c>
      <c r="V1580" s="4">
        <v>1319.3902883818655</v>
      </c>
      <c r="W1580" s="4">
        <v>1159.5305101799242</v>
      </c>
      <c r="X1580" s="4">
        <v>1174.7679184422348</v>
      </c>
      <c r="Y1580" s="4">
        <f t="shared" si="26"/>
        <v>1155.3134179163462</v>
      </c>
    </row>
    <row r="1581" spans="1:25" x14ac:dyDescent="0.15">
      <c r="A1581" s="4">
        <v>916.08856201171875</v>
      </c>
      <c r="B1581" s="4">
        <v>1118.1180530894887</v>
      </c>
      <c r="C1581" s="4">
        <v>1093.6624441435843</v>
      </c>
      <c r="D1581" s="4">
        <v>1136.20185435902</v>
      </c>
      <c r="E1581" s="4">
        <v>966.07536362156725</v>
      </c>
      <c r="F1581" s="4">
        <v>855.34921727035987</v>
      </c>
      <c r="G1581" s="4">
        <v>1529.6509935783617</v>
      </c>
      <c r="H1581" s="4">
        <v>1126.5786502722538</v>
      </c>
      <c r="I1581" s="17">
        <v>1445.8937470407197</v>
      </c>
      <c r="J1581" s="4">
        <v>958.94187418619788</v>
      </c>
      <c r="K1581" s="4">
        <v>1055.6423876213305</v>
      </c>
      <c r="L1581" s="4">
        <v>1117.7498797792377</v>
      </c>
      <c r="M1581" s="4">
        <v>1094.6224661162405</v>
      </c>
      <c r="N1581" s="4">
        <v>1081.6013017134233</v>
      </c>
      <c r="O1581" s="4">
        <v>1177.6362230705492</v>
      </c>
      <c r="P1581" s="4">
        <v>1062.871260209517</v>
      </c>
      <c r="Q1581" s="4">
        <v>1027.176915024266</v>
      </c>
      <c r="R1581" s="17">
        <v>1330.386670661695</v>
      </c>
      <c r="S1581" s="4">
        <v>1240.0614087653883</v>
      </c>
      <c r="T1581" s="4">
        <v>1204.3687374230587</v>
      </c>
      <c r="U1581" s="4">
        <v>1551.4816376657197</v>
      </c>
      <c r="V1581" s="4">
        <v>1326.1045291785038</v>
      </c>
      <c r="W1581" s="4">
        <v>1153.9708732836175</v>
      </c>
      <c r="X1581" s="4">
        <v>1188.693448153409</v>
      </c>
      <c r="Y1581" s="4">
        <f t="shared" si="26"/>
        <v>1156.6220207599679</v>
      </c>
    </row>
    <row r="1582" spans="1:25" x14ac:dyDescent="0.15">
      <c r="A1582" s="4">
        <v>909.92957652698863</v>
      </c>
      <c r="B1582" s="4">
        <v>1122.727479876894</v>
      </c>
      <c r="C1582" s="4">
        <v>1093.1749822443182</v>
      </c>
      <c r="D1582" s="4">
        <v>1135.1447809392755</v>
      </c>
      <c r="E1582" s="4">
        <v>963.84089614405775</v>
      </c>
      <c r="F1582" s="4">
        <v>865.35581646543562</v>
      </c>
      <c r="G1582" s="4">
        <v>1533.30449144768</v>
      </c>
      <c r="H1582" s="4">
        <v>1139.6059015447443</v>
      </c>
      <c r="I1582" s="17">
        <v>1450.464736476089</v>
      </c>
      <c r="J1582" s="4">
        <v>969.01891350023675</v>
      </c>
      <c r="K1582" s="4">
        <v>1055.223954634233</v>
      </c>
      <c r="L1582" s="4">
        <v>1122.843134099787</v>
      </c>
      <c r="M1582" s="4">
        <v>1089.1034601384943</v>
      </c>
      <c r="N1582" s="4">
        <v>1081.648330226089</v>
      </c>
      <c r="O1582" s="4">
        <v>1179.8255245324337</v>
      </c>
      <c r="P1582" s="4">
        <v>1067.0944158380682</v>
      </c>
      <c r="Q1582" s="4">
        <v>1028.5700739080255</v>
      </c>
      <c r="R1582" s="17">
        <v>1324.2665016867898</v>
      </c>
      <c r="S1582" s="4">
        <v>1237.5209258108428</v>
      </c>
      <c r="T1582" s="4">
        <v>1207.419814601089</v>
      </c>
      <c r="U1582" s="4">
        <v>1559.6755297111742</v>
      </c>
      <c r="V1582" s="4">
        <v>1325.1343513257575</v>
      </c>
      <c r="W1582" s="4">
        <v>1161.4563395182292</v>
      </c>
      <c r="X1582" s="4">
        <v>1179.039092092803</v>
      </c>
      <c r="Y1582" s="4">
        <f t="shared" si="26"/>
        <v>1158.3912093037309</v>
      </c>
    </row>
    <row r="1583" spans="1:25" x14ac:dyDescent="0.15">
      <c r="A1583" s="4">
        <v>908.95021195845175</v>
      </c>
      <c r="B1583" s="4">
        <v>1119.7403564453125</v>
      </c>
      <c r="C1583" s="4">
        <v>1095.384774872751</v>
      </c>
      <c r="D1583" s="4">
        <v>1135.8237563624527</v>
      </c>
      <c r="E1583" s="4">
        <v>961.71285363399625</v>
      </c>
      <c r="F1583" s="4">
        <v>866.66311368075287</v>
      </c>
      <c r="G1583" s="4">
        <v>1532.8904659386837</v>
      </c>
      <c r="H1583" s="4">
        <v>1141.0161761659565</v>
      </c>
      <c r="I1583" s="17">
        <v>1445.2228966915245</v>
      </c>
      <c r="J1583" s="4">
        <v>963.45238702947438</v>
      </c>
      <c r="K1583" s="4">
        <v>1055.5392400568182</v>
      </c>
      <c r="L1583" s="4">
        <v>1120.1230135830965</v>
      </c>
      <c r="M1583" s="4">
        <v>1103.2838689630682</v>
      </c>
      <c r="N1583" s="4">
        <v>1065.4036384351325</v>
      </c>
      <c r="O1583" s="4">
        <v>1175.123505563447</v>
      </c>
      <c r="P1583" s="4">
        <v>1063.599931196733</v>
      </c>
      <c r="Q1583" s="4">
        <v>1026.1781301787405</v>
      </c>
      <c r="R1583" s="17">
        <v>1319.3406612511837</v>
      </c>
      <c r="S1583" s="4">
        <v>1247.8212631687973</v>
      </c>
      <c r="T1583" s="4">
        <v>1203.4126383463542</v>
      </c>
      <c r="U1583" s="4">
        <v>1562.5004623875473</v>
      </c>
      <c r="V1583" s="4">
        <v>1329.046982273911</v>
      </c>
      <c r="W1583" s="4">
        <v>1153.531375769413</v>
      </c>
      <c r="X1583" s="4">
        <v>1170.6383537523675</v>
      </c>
      <c r="Y1583" s="4">
        <f t="shared" si="26"/>
        <v>1156.9333357377484</v>
      </c>
    </row>
    <row r="1584" spans="1:25" x14ac:dyDescent="0.15">
      <c r="A1584" s="4">
        <v>912.19127678148675</v>
      </c>
      <c r="B1584" s="4">
        <v>1118.2465783321495</v>
      </c>
      <c r="C1584" s="4">
        <v>1089.0796601266572</v>
      </c>
      <c r="D1584" s="4">
        <v>1131.1924863873105</v>
      </c>
      <c r="E1584" s="4">
        <v>971.9835593483665</v>
      </c>
      <c r="F1584" s="4">
        <v>863.04080292672825</v>
      </c>
      <c r="G1584" s="4">
        <v>1529.3609027284565</v>
      </c>
      <c r="H1584" s="4">
        <v>1145.905321525805</v>
      </c>
      <c r="I1584" s="17">
        <v>1447.0150331439395</v>
      </c>
      <c r="J1584" s="4">
        <v>968.60460131096113</v>
      </c>
      <c r="K1584" s="4">
        <v>1050.774931936553</v>
      </c>
      <c r="L1584" s="4">
        <v>1120.4681322502367</v>
      </c>
      <c r="M1584" s="4">
        <v>1098.8778150153883</v>
      </c>
      <c r="N1584" s="4">
        <v>1074.2438650420218</v>
      </c>
      <c r="O1584" s="4">
        <v>1176.502071496212</v>
      </c>
      <c r="P1584" s="4">
        <v>1067.0330792051373</v>
      </c>
      <c r="Q1584" s="4">
        <v>1032.491923014323</v>
      </c>
      <c r="R1584" s="17">
        <v>1322.2834694602273</v>
      </c>
      <c r="S1584" s="4">
        <v>1242.3710419625947</v>
      </c>
      <c r="T1584" s="4">
        <v>1206.613876805161</v>
      </c>
      <c r="U1584" s="4">
        <v>1562.9489783084755</v>
      </c>
      <c r="V1584" s="4">
        <v>1333.039658055161</v>
      </c>
      <c r="W1584" s="4">
        <v>1153.70585863518</v>
      </c>
      <c r="X1584" s="4">
        <v>1178.2360950816762</v>
      </c>
      <c r="Y1584" s="4">
        <f t="shared" si="26"/>
        <v>1158.1754591200088</v>
      </c>
    </row>
    <row r="1585" spans="1:31" x14ac:dyDescent="0.15">
      <c r="A1585" s="4">
        <v>919.79665305397725</v>
      </c>
      <c r="B1585" s="4">
        <v>1128.7644264914773</v>
      </c>
      <c r="C1585" s="4">
        <v>1093.9867535215435</v>
      </c>
      <c r="D1585" s="4">
        <v>1134.7818917939157</v>
      </c>
      <c r="E1585" s="4">
        <v>973.84652432528412</v>
      </c>
      <c r="F1585" s="4">
        <v>861.8349757339015</v>
      </c>
      <c r="G1585" s="4">
        <v>1528.2545424952652</v>
      </c>
      <c r="H1585" s="4">
        <v>1145.017030658144</v>
      </c>
      <c r="I1585" s="17">
        <v>1447.2440703420928</v>
      </c>
      <c r="J1585" s="4">
        <v>968.90441709576226</v>
      </c>
      <c r="K1585" s="4">
        <v>1047.5345089074337</v>
      </c>
      <c r="L1585" s="4">
        <v>1121.8951120087595</v>
      </c>
      <c r="M1585" s="4">
        <v>1109.6080322265625</v>
      </c>
      <c r="N1585" s="4">
        <v>1070.190995649858</v>
      </c>
      <c r="O1585" s="4">
        <v>1175.6510860558712</v>
      </c>
      <c r="P1585" s="4">
        <v>1065.9085785836885</v>
      </c>
      <c r="Q1585" s="4">
        <v>1022.340516986269</v>
      </c>
      <c r="R1585" s="17">
        <v>1330.4954427083333</v>
      </c>
      <c r="S1585" s="4">
        <v>1255.1383463541667</v>
      </c>
      <c r="T1585" s="4">
        <v>1201.4052882339015</v>
      </c>
      <c r="U1585" s="4">
        <v>1566.3020167495265</v>
      </c>
      <c r="V1585" s="4">
        <v>1332.7898984966855</v>
      </c>
      <c r="W1585" s="4">
        <v>1157.6075032552083</v>
      </c>
      <c r="X1585" s="4">
        <v>1177.8943093039773</v>
      </c>
      <c r="Y1585" s="4">
        <f t="shared" si="26"/>
        <v>1159.883038376317</v>
      </c>
    </row>
    <row r="1586" spans="1:31" x14ac:dyDescent="0.15">
      <c r="A1586" s="4">
        <v>917.90606134588063</v>
      </c>
      <c r="B1586" s="4">
        <v>1127.7900834517045</v>
      </c>
      <c r="C1586" s="4">
        <v>1093.4992731267755</v>
      </c>
      <c r="D1586" s="4">
        <v>1130.0485044537168</v>
      </c>
      <c r="E1586" s="4">
        <v>974.37916333747637</v>
      </c>
      <c r="F1586" s="4">
        <v>874.1130519057765</v>
      </c>
      <c r="G1586" s="4">
        <v>1533.4658166133995</v>
      </c>
      <c r="H1586" s="4">
        <v>1143.5696207682292</v>
      </c>
      <c r="I1586" s="17">
        <v>1448.1678170868845</v>
      </c>
      <c r="J1586" s="4">
        <v>959.57186242305875</v>
      </c>
      <c r="K1586" s="4">
        <v>1054.6225807883523</v>
      </c>
      <c r="L1586" s="4">
        <v>1124.2236291133995</v>
      </c>
      <c r="M1586" s="4">
        <v>1109.6538233901515</v>
      </c>
      <c r="N1586" s="4">
        <v>1080.0022583007812</v>
      </c>
      <c r="O1586" s="4">
        <v>1180.0023785215435</v>
      </c>
      <c r="P1586" s="4">
        <v>1064.7840687144887</v>
      </c>
      <c r="Q1586" s="4">
        <v>1027.392607717803</v>
      </c>
      <c r="R1586" s="17">
        <v>1329.29316480232</v>
      </c>
      <c r="S1586" s="4">
        <v>1241.7179509943182</v>
      </c>
      <c r="T1586" s="4">
        <v>1204.6816369258995</v>
      </c>
      <c r="U1586" s="4">
        <v>1563.6699773615057</v>
      </c>
      <c r="V1586" s="4">
        <v>1335.741972952178</v>
      </c>
      <c r="W1586" s="4">
        <v>1161.7958614464962</v>
      </c>
      <c r="X1586" s="4">
        <v>1173.1350356593277</v>
      </c>
      <c r="Y1586" s="4">
        <f t="shared" si="26"/>
        <v>1160.5511750500614</v>
      </c>
    </row>
    <row r="1587" spans="1:31" x14ac:dyDescent="0.15">
      <c r="A1587" s="4">
        <v>913.18585759943187</v>
      </c>
      <c r="B1587" s="4">
        <v>1124.153671727036</v>
      </c>
      <c r="C1587" s="4">
        <v>1087.7230243104877</v>
      </c>
      <c r="D1587" s="4">
        <v>1120.1069798325047</v>
      </c>
      <c r="E1587" s="4">
        <v>969.37760416666663</v>
      </c>
      <c r="F1587" s="4">
        <v>873.97047008167613</v>
      </c>
      <c r="G1587" s="4">
        <v>1531.926728219697</v>
      </c>
      <c r="H1587" s="4">
        <v>1141.9358465021307</v>
      </c>
      <c r="I1587" s="17">
        <v>1441.2760490648675</v>
      </c>
      <c r="J1587" s="4">
        <v>943.5763031930635</v>
      </c>
      <c r="K1587" s="4">
        <v>1066.000077681108</v>
      </c>
      <c r="L1587" s="4">
        <v>1122.2848492246685</v>
      </c>
      <c r="M1587" s="4">
        <v>1098.5700239701705</v>
      </c>
      <c r="N1587" s="4">
        <v>1091.7555708451705</v>
      </c>
      <c r="O1587" s="4">
        <v>1179.016268643466</v>
      </c>
      <c r="P1587" s="4">
        <v>1065.118008700284</v>
      </c>
      <c r="Q1587" s="4">
        <v>1027.0824658942945</v>
      </c>
      <c r="R1587" s="17">
        <v>1317.0607466264205</v>
      </c>
      <c r="S1587" s="4">
        <v>1242.909542199337</v>
      </c>
      <c r="T1587" s="4">
        <v>1206.2309681285512</v>
      </c>
      <c r="U1587" s="4">
        <v>1572.2159201882102</v>
      </c>
      <c r="V1587" s="4">
        <v>1322.3646906072443</v>
      </c>
      <c r="W1587" s="4">
        <v>1158.6015292080965</v>
      </c>
      <c r="X1587" s="4">
        <v>1168.7936197916667</v>
      </c>
      <c r="Y1587" s="4">
        <f t="shared" si="26"/>
        <v>1157.7182006835937</v>
      </c>
    </row>
    <row r="1588" spans="1:31" x14ac:dyDescent="0.15">
      <c r="A1588" s="4">
        <v>913.83710826526988</v>
      </c>
      <c r="B1588" s="4">
        <v>1119.6732177734375</v>
      </c>
      <c r="C1588" s="4">
        <v>1089.879951245857</v>
      </c>
      <c r="D1588" s="4">
        <v>1118.2329656427557</v>
      </c>
      <c r="E1588" s="4">
        <v>963.15213105172825</v>
      </c>
      <c r="F1588" s="4">
        <v>870.00986180160987</v>
      </c>
      <c r="G1588" s="4">
        <v>1531.8588793205492</v>
      </c>
      <c r="H1588" s="4">
        <v>1142.5385039358428</v>
      </c>
      <c r="I1588" s="17">
        <v>1445.6733546401515</v>
      </c>
      <c r="J1588" s="4">
        <v>929.75346605705488</v>
      </c>
      <c r="K1588" s="4">
        <v>1068.2907492897727</v>
      </c>
      <c r="L1588" s="4">
        <v>1116.3792835582387</v>
      </c>
      <c r="M1588" s="4">
        <v>1099.2279348662405</v>
      </c>
      <c r="N1588" s="4">
        <v>1098.923476710464</v>
      </c>
      <c r="O1588" s="4">
        <v>1178.503096147017</v>
      </c>
      <c r="P1588" s="4">
        <v>1065.0265798857718</v>
      </c>
      <c r="Q1588" s="4">
        <v>1022.924140698982</v>
      </c>
      <c r="R1588" s="17">
        <v>1324.6404215494792</v>
      </c>
      <c r="S1588" s="4">
        <v>1252.4508167613637</v>
      </c>
      <c r="T1588" s="4">
        <v>1211.6097634055398</v>
      </c>
      <c r="U1588" s="4">
        <v>1567.5595296223958</v>
      </c>
      <c r="V1588" s="4">
        <v>1324.51630933357</v>
      </c>
      <c r="W1588" s="4">
        <v>1158.9193633108428</v>
      </c>
      <c r="X1588" s="4">
        <v>1172.4514419093277</v>
      </c>
      <c r="Y1588" s="4">
        <f t="shared" si="26"/>
        <v>1157.7513477826362</v>
      </c>
    </row>
    <row r="1589" spans="1:31" x14ac:dyDescent="0.15">
      <c r="A1589" s="4">
        <v>913.0975341796875</v>
      </c>
      <c r="B1589" s="4">
        <v>1119.088438091856</v>
      </c>
      <c r="C1589" s="4">
        <v>1097.3785585345645</v>
      </c>
      <c r="D1589" s="4">
        <v>1124.7838412198153</v>
      </c>
      <c r="E1589" s="4">
        <v>966.13258685487688</v>
      </c>
      <c r="F1589" s="4">
        <v>868.46572228634</v>
      </c>
      <c r="G1589" s="4">
        <v>1535.7720133463542</v>
      </c>
      <c r="H1589" s="4">
        <v>1134.0711891867898</v>
      </c>
      <c r="I1589" s="17">
        <v>1443.9919285629735</v>
      </c>
      <c r="J1589" s="4">
        <v>940.84443618312025</v>
      </c>
      <c r="K1589" s="4">
        <v>1064.8810073390152</v>
      </c>
      <c r="L1589" s="4">
        <v>1121.0518132990057</v>
      </c>
      <c r="M1589" s="4">
        <v>1112.6849143288352</v>
      </c>
      <c r="N1589" s="4">
        <v>1096.7047674005682</v>
      </c>
      <c r="O1589" s="4">
        <v>1179.8140795158617</v>
      </c>
      <c r="P1589" s="4">
        <v>1067.3051128965435</v>
      </c>
      <c r="Q1589" s="4">
        <v>1021.3523097182765</v>
      </c>
      <c r="R1589" s="17">
        <v>1336.856981682055</v>
      </c>
      <c r="S1589" s="4">
        <v>1244.6601451526988</v>
      </c>
      <c r="T1589" s="4">
        <v>1203.172392874053</v>
      </c>
      <c r="U1589" s="4">
        <v>1563.2551972360322</v>
      </c>
      <c r="V1589" s="4">
        <v>1319.6238902698863</v>
      </c>
      <c r="W1589" s="4">
        <v>1151.854521780303</v>
      </c>
      <c r="X1589" s="4">
        <v>1170.6769575639205</v>
      </c>
      <c r="Y1589" s="4">
        <f t="shared" si="26"/>
        <v>1158.2300141459762</v>
      </c>
    </row>
    <row r="1590" spans="1:31" x14ac:dyDescent="0.15">
      <c r="A1590" s="4">
        <v>908.56918057528412</v>
      </c>
      <c r="B1590" s="4">
        <v>1116.1013331557765</v>
      </c>
      <c r="C1590" s="4">
        <v>1097.367070978338</v>
      </c>
      <c r="D1590" s="4">
        <v>1129.649746981534</v>
      </c>
      <c r="E1590" s="4">
        <v>965.38808926669037</v>
      </c>
      <c r="F1590" s="4">
        <v>870.06299567945075</v>
      </c>
      <c r="G1590" s="4">
        <v>1537.348477450284</v>
      </c>
      <c r="H1590" s="4">
        <v>1136.2890588008995</v>
      </c>
      <c r="I1590" s="17">
        <v>1442.8315355705492</v>
      </c>
      <c r="J1590" s="4">
        <v>942.88242594401038</v>
      </c>
      <c r="K1590" s="4">
        <v>1069.0342129794035</v>
      </c>
      <c r="L1590" s="4">
        <v>1119.293338660038</v>
      </c>
      <c r="M1590" s="4">
        <v>1115.1235610499527</v>
      </c>
      <c r="N1590" s="4">
        <v>1086.9875543767755</v>
      </c>
      <c r="O1590" s="4">
        <v>1177.0713741418087</v>
      </c>
      <c r="P1590" s="4">
        <v>1067.152909712358</v>
      </c>
      <c r="Q1590" s="4">
        <v>1018.8972722833806</v>
      </c>
      <c r="R1590" s="17">
        <v>1318.371807676373</v>
      </c>
      <c r="S1590" s="4">
        <v>1247.812625769413</v>
      </c>
      <c r="T1590" s="4">
        <v>1202.3939911813447</v>
      </c>
      <c r="U1590" s="4">
        <v>1562.3834783380682</v>
      </c>
      <c r="V1590" s="4">
        <v>1322.4959235913825</v>
      </c>
      <c r="W1590" s="4">
        <v>1159.124970407197</v>
      </c>
      <c r="X1590" s="4">
        <v>1176.3644464666193</v>
      </c>
      <c r="Y1590" s="4">
        <f t="shared" si="26"/>
        <v>1157.8748908765385</v>
      </c>
    </row>
    <row r="1594" spans="1:31" s="9" customFormat="1" ht="20.25" x14ac:dyDescent="0.15">
      <c r="A1594" s="11" t="s">
        <v>9</v>
      </c>
      <c r="B1594" s="7"/>
      <c r="C1594" s="7"/>
      <c r="D1594" s="6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8"/>
      <c r="AC1594" s="8"/>
      <c r="AD1594" s="8"/>
      <c r="AE1594" s="8"/>
    </row>
    <row r="1595" spans="1:31" x14ac:dyDescent="0.15">
      <c r="A1595" s="4" t="s">
        <v>19</v>
      </c>
      <c r="B1595" s="4" t="s">
        <v>20</v>
      </c>
      <c r="C1595" s="4" t="s">
        <v>21</v>
      </c>
      <c r="D1595" s="4" t="s">
        <v>22</v>
      </c>
      <c r="E1595" s="4" t="s">
        <v>23</v>
      </c>
      <c r="F1595" s="4" t="s">
        <v>24</v>
      </c>
      <c r="G1595" s="4" t="s">
        <v>25</v>
      </c>
      <c r="H1595" s="4" t="s">
        <v>26</v>
      </c>
      <c r="I1595" s="4" t="s">
        <v>27</v>
      </c>
      <c r="J1595" s="4" t="s">
        <v>28</v>
      </c>
      <c r="K1595" s="4" t="s">
        <v>29</v>
      </c>
      <c r="L1595" s="4" t="s">
        <v>30</v>
      </c>
      <c r="M1595" s="4" t="s">
        <v>31</v>
      </c>
      <c r="N1595" s="4" t="s">
        <v>32</v>
      </c>
      <c r="O1595" s="4" t="s">
        <v>33</v>
      </c>
      <c r="P1595" s="4" t="s">
        <v>34</v>
      </c>
      <c r="Q1595" s="4" t="s">
        <v>35</v>
      </c>
      <c r="R1595" s="4" t="s">
        <v>36</v>
      </c>
      <c r="S1595" s="4" t="s">
        <v>37</v>
      </c>
      <c r="T1595" s="4" t="s">
        <v>38</v>
      </c>
      <c r="U1595" s="4" t="s">
        <v>39</v>
      </c>
      <c r="V1595" s="4" t="s">
        <v>40</v>
      </c>
      <c r="W1595" s="4" t="s">
        <v>41</v>
      </c>
      <c r="X1595" s="4" t="s">
        <v>42</v>
      </c>
      <c r="Y1595" s="10" t="s">
        <v>43</v>
      </c>
      <c r="AB1595" s="16"/>
      <c r="AC1595" s="16"/>
      <c r="AD1595" s="16"/>
      <c r="AE1595" s="16"/>
    </row>
    <row r="1596" spans="1:31" x14ac:dyDescent="0.15">
      <c r="A1596" s="4">
        <v>948.41813151041663</v>
      </c>
      <c r="B1596" s="4">
        <v>1007.727920069839</v>
      </c>
      <c r="C1596" s="4">
        <v>1024.9510793974905</v>
      </c>
      <c r="D1596" s="4">
        <v>1135.4403150153883</v>
      </c>
      <c r="E1596" s="4">
        <v>820.17078006628788</v>
      </c>
      <c r="F1596" s="4">
        <v>902.04560250946975</v>
      </c>
      <c r="G1596" s="4">
        <v>1313.238262754498</v>
      </c>
      <c r="H1596" s="4">
        <v>1101.6244451349432</v>
      </c>
      <c r="I1596" s="4">
        <v>1243.8269893761837</v>
      </c>
      <c r="J1596" s="17">
        <v>1094.4883811257102</v>
      </c>
      <c r="K1596" s="4">
        <v>953.3301021691525</v>
      </c>
      <c r="L1596" s="4">
        <v>1070.6826171875</v>
      </c>
      <c r="M1596" s="4">
        <v>1145.1097042199337</v>
      </c>
      <c r="N1596" s="4">
        <v>1096.462539210464</v>
      </c>
      <c r="O1596" s="17">
        <v>1009.8760135535038</v>
      </c>
      <c r="P1596" s="4">
        <v>1067.0310280539773</v>
      </c>
      <c r="Q1596" s="4">
        <v>1028.9847892992425</v>
      </c>
      <c r="R1596" s="17">
        <v>1315.6389789003315</v>
      </c>
      <c r="S1596" s="4">
        <v>1282.104617956913</v>
      </c>
      <c r="T1596" s="4">
        <v>1268.3459879557292</v>
      </c>
      <c r="U1596" s="4">
        <v>1540.6750377308238</v>
      </c>
      <c r="V1596" s="4">
        <v>1415.3887532552083</v>
      </c>
      <c r="W1596" s="4">
        <v>1011.2675670276989</v>
      </c>
      <c r="X1596" s="4">
        <v>1226.1047622218277</v>
      </c>
      <c r="Y1596" s="4">
        <f>AVERAGE(A1596:X1596)</f>
        <v>1125.9556002376057</v>
      </c>
    </row>
    <row r="1597" spans="1:31" x14ac:dyDescent="0.15">
      <c r="A1597" s="4">
        <v>941.16900264855587</v>
      </c>
      <c r="B1597" s="4">
        <v>996.00921075994313</v>
      </c>
      <c r="C1597" s="4">
        <v>1029.7690004290957</v>
      </c>
      <c r="D1597" s="4">
        <v>1146.4840087890625</v>
      </c>
      <c r="E1597" s="4">
        <v>821.95243881687975</v>
      </c>
      <c r="F1597" s="4">
        <v>908.96659897312975</v>
      </c>
      <c r="G1597" s="4">
        <v>1317.2532552083333</v>
      </c>
      <c r="H1597" s="4">
        <v>1094.995487097538</v>
      </c>
      <c r="I1597" s="4">
        <v>1250.7473551432292</v>
      </c>
      <c r="J1597" s="17">
        <v>1101.0071540601325</v>
      </c>
      <c r="K1597" s="4">
        <v>963.186562278054</v>
      </c>
      <c r="L1597" s="4">
        <v>1070.5373498165245</v>
      </c>
      <c r="M1597" s="4">
        <v>1121.921571673769</v>
      </c>
      <c r="N1597" s="4">
        <v>1088.4165741891572</v>
      </c>
      <c r="O1597" s="17">
        <v>1010.9871308297822</v>
      </c>
      <c r="P1597" s="4">
        <v>1070.7874237985322</v>
      </c>
      <c r="Q1597" s="4">
        <v>1039.274238355232</v>
      </c>
      <c r="R1597" s="17">
        <v>1314.961932558002</v>
      </c>
      <c r="S1597" s="4">
        <v>1275.3235233191288</v>
      </c>
      <c r="T1597" s="4">
        <v>1269.5355631510417</v>
      </c>
      <c r="U1597" s="4">
        <v>1546.4351140802557</v>
      </c>
      <c r="V1597" s="4">
        <v>1418.5075054746685</v>
      </c>
      <c r="W1597" s="4">
        <v>1014.817626953125</v>
      </c>
      <c r="X1597" s="4">
        <v>1229.47236402107</v>
      </c>
      <c r="Y1597" s="4">
        <f t="shared" ref="Y1597:Y1660" si="27">AVERAGE(A1597:X1597)</f>
        <v>1126.7715830176769</v>
      </c>
    </row>
    <row r="1598" spans="1:31" x14ac:dyDescent="0.15">
      <c r="A1598" s="4">
        <v>948.979150020715</v>
      </c>
      <c r="B1598" s="4">
        <v>996.886474609375</v>
      </c>
      <c r="C1598" s="4">
        <v>1033.0002885298295</v>
      </c>
      <c r="D1598" s="4">
        <v>1143.792558149858</v>
      </c>
      <c r="E1598" s="4">
        <v>812.61248224431813</v>
      </c>
      <c r="F1598" s="4">
        <v>899.21393192175663</v>
      </c>
      <c r="G1598" s="4">
        <v>1331.480350378788</v>
      </c>
      <c r="H1598" s="4">
        <v>1098.4304569128788</v>
      </c>
      <c r="I1598" s="4">
        <v>1257.1466878255208</v>
      </c>
      <c r="J1598" s="17">
        <v>1095.2862918738163</v>
      </c>
      <c r="K1598" s="4">
        <v>974.22825113932288</v>
      </c>
      <c r="L1598" s="4">
        <v>1075.9816339666193</v>
      </c>
      <c r="M1598" s="4">
        <v>1107.2476029829545</v>
      </c>
      <c r="N1598" s="4">
        <v>1073.3036942915483</v>
      </c>
      <c r="O1598" s="17">
        <v>1013.1116776899858</v>
      </c>
      <c r="P1598" s="4">
        <v>1060.8708607066762</v>
      </c>
      <c r="Q1598" s="4">
        <v>1041.930410674124</v>
      </c>
      <c r="R1598" s="17">
        <v>1320.818662701231</v>
      </c>
      <c r="S1598" s="4">
        <v>1279.5488799124053</v>
      </c>
      <c r="T1598" s="4">
        <v>1270.9503839666193</v>
      </c>
      <c r="U1598" s="4">
        <v>1540.0490500710227</v>
      </c>
      <c r="V1598" s="4">
        <v>1416.423321348248</v>
      </c>
      <c r="W1598" s="4">
        <v>1015.8589976917614</v>
      </c>
      <c r="X1598" s="4">
        <v>1212.9015669389205</v>
      </c>
      <c r="Y1598" s="4">
        <f t="shared" si="27"/>
        <v>1125.835569439512</v>
      </c>
    </row>
    <row r="1599" spans="1:31" x14ac:dyDescent="0.15">
      <c r="A1599" s="4">
        <v>950.17088549064863</v>
      </c>
      <c r="B1599" s="4">
        <v>1011.91796875</v>
      </c>
      <c r="C1599" s="4">
        <v>1018.8314689867424</v>
      </c>
      <c r="D1599" s="4">
        <v>1154.5298850319602</v>
      </c>
      <c r="E1599" s="4">
        <v>806.09284002130687</v>
      </c>
      <c r="F1599" s="4">
        <v>904.10508959221113</v>
      </c>
      <c r="G1599" s="4">
        <v>1337.1396706321023</v>
      </c>
      <c r="H1599" s="4">
        <v>1113.85517652107</v>
      </c>
      <c r="I1599" s="4">
        <v>1259.0303770123105</v>
      </c>
      <c r="J1599" s="17">
        <v>1087.465147076231</v>
      </c>
      <c r="K1599" s="4">
        <v>959.19473913944125</v>
      </c>
      <c r="L1599" s="4">
        <v>1093.626786665483</v>
      </c>
      <c r="M1599" s="4">
        <v>1101.0877759528883</v>
      </c>
      <c r="N1599" s="4">
        <v>1074.050936612216</v>
      </c>
      <c r="O1599" s="17">
        <v>1006.9936504941998</v>
      </c>
      <c r="P1599" s="4">
        <v>1067.908780184659</v>
      </c>
      <c r="Q1599" s="4">
        <v>1038.2149732185133</v>
      </c>
      <c r="R1599" s="17">
        <v>1321.687255859375</v>
      </c>
      <c r="S1599" s="4">
        <v>1269.2887850674715</v>
      </c>
      <c r="T1599" s="4">
        <v>1272.3652084812973</v>
      </c>
      <c r="U1599" s="4">
        <v>1550.3859530362215</v>
      </c>
      <c r="V1599" s="4">
        <v>1419.622129498106</v>
      </c>
      <c r="W1599" s="4">
        <v>1001.848320238518</v>
      </c>
      <c r="X1599" s="4">
        <v>1217.8212927616005</v>
      </c>
      <c r="Y1599" s="4">
        <f t="shared" si="27"/>
        <v>1126.5514623468573</v>
      </c>
    </row>
    <row r="1600" spans="1:31" x14ac:dyDescent="0.15">
      <c r="A1600" s="4">
        <v>943.97687137488163</v>
      </c>
      <c r="B1600" s="4">
        <v>1028.8323715672348</v>
      </c>
      <c r="C1600" s="4">
        <v>1024.971592758641</v>
      </c>
      <c r="D1600" s="4">
        <v>1150.9193411162405</v>
      </c>
      <c r="E1600" s="4">
        <v>799.30713260535038</v>
      </c>
      <c r="F1600" s="4">
        <v>903.00339207504737</v>
      </c>
      <c r="G1600" s="4">
        <v>1355.4342891808712</v>
      </c>
      <c r="H1600" s="4">
        <v>1101.1381613991477</v>
      </c>
      <c r="I1600" s="4">
        <v>1252.056474165483</v>
      </c>
      <c r="J1600" s="17">
        <v>1095.1426743016098</v>
      </c>
      <c r="K1600" s="4">
        <v>959.00489575935137</v>
      </c>
      <c r="L1600" s="4">
        <v>1090.055645566998</v>
      </c>
      <c r="M1600" s="4">
        <v>1105.16718823982</v>
      </c>
      <c r="N1600" s="4">
        <v>1062.2826981977983</v>
      </c>
      <c r="O1600" s="17">
        <v>1013.0367931019176</v>
      </c>
      <c r="P1600" s="4">
        <v>1064.3121411872633</v>
      </c>
      <c r="Q1600" s="4">
        <v>1049.7030510179925</v>
      </c>
      <c r="R1600" s="17">
        <v>1322.2045676491477</v>
      </c>
      <c r="S1600" s="4">
        <v>1282.6861350319602</v>
      </c>
      <c r="T1600" s="4">
        <v>1288.0467233368845</v>
      </c>
      <c r="U1600" s="4">
        <v>1553.2415179628315</v>
      </c>
      <c r="V1600" s="4">
        <v>1419.218905362216</v>
      </c>
      <c r="W1600" s="4">
        <v>1006.6168823242187</v>
      </c>
      <c r="X1600" s="4">
        <v>1210.0257864287405</v>
      </c>
      <c r="Y1600" s="4">
        <f t="shared" si="27"/>
        <v>1128.3493846546519</v>
      </c>
    </row>
    <row r="1601" spans="1:25" x14ac:dyDescent="0.15">
      <c r="A1601" s="4">
        <v>947.80638353752363</v>
      </c>
      <c r="B1601" s="4">
        <v>1034.5142748283617</v>
      </c>
      <c r="C1601" s="4">
        <v>1025.9287072383995</v>
      </c>
      <c r="D1601" s="4">
        <v>1154.6614398378315</v>
      </c>
      <c r="E1601" s="4">
        <v>801.14200476444125</v>
      </c>
      <c r="F1601" s="4">
        <v>902.57831920276988</v>
      </c>
      <c r="G1601" s="4">
        <v>1349.064120205966</v>
      </c>
      <c r="H1601" s="4">
        <v>1103.206435694839</v>
      </c>
      <c r="I1601" s="4">
        <v>1242.8247736150568</v>
      </c>
      <c r="J1601" s="17">
        <v>1099.1990485913825</v>
      </c>
      <c r="K1601" s="4">
        <v>944.31002160274625</v>
      </c>
      <c r="L1601" s="4">
        <v>1084.08037035393</v>
      </c>
      <c r="M1601" s="4">
        <v>1104.0713445490057</v>
      </c>
      <c r="N1601" s="4">
        <v>1049.1658343690815</v>
      </c>
      <c r="O1601" s="17">
        <v>1002.7974779533617</v>
      </c>
      <c r="P1601" s="4">
        <v>1066.5493238044508</v>
      </c>
      <c r="Q1601" s="4">
        <v>1050.6559207800663</v>
      </c>
      <c r="R1601" s="17">
        <v>1327.7100275213068</v>
      </c>
      <c r="S1601" s="4">
        <v>1283.8752367424242</v>
      </c>
      <c r="T1601" s="4">
        <v>1282.9288921934185</v>
      </c>
      <c r="U1601" s="4">
        <v>1561.1139692826705</v>
      </c>
      <c r="V1601" s="4">
        <v>1433.9443359375</v>
      </c>
      <c r="W1601" s="4">
        <v>1008.3033521247633</v>
      </c>
      <c r="X1601" s="4">
        <v>1194.2310384114583</v>
      </c>
      <c r="Y1601" s="4">
        <f t="shared" si="27"/>
        <v>1127.2776105476146</v>
      </c>
    </row>
    <row r="1602" spans="1:25" x14ac:dyDescent="0.15">
      <c r="A1602" s="4">
        <v>953.21855579723012</v>
      </c>
      <c r="B1602" s="4">
        <v>1040.326035008286</v>
      </c>
      <c r="C1602" s="4">
        <v>1017.0486746123343</v>
      </c>
      <c r="D1602" s="4">
        <v>1148.9574381510417</v>
      </c>
      <c r="E1602" s="4">
        <v>811.33138760653412</v>
      </c>
      <c r="F1602" s="4">
        <v>901.86326275449812</v>
      </c>
      <c r="G1602" s="4">
        <v>1325.904600201231</v>
      </c>
      <c r="H1602" s="4">
        <v>1099.186649206913</v>
      </c>
      <c r="I1602" s="4">
        <v>1240.8875436493845</v>
      </c>
      <c r="J1602" s="17">
        <v>1087.8291422526042</v>
      </c>
      <c r="K1602" s="4">
        <v>946.8857421875</v>
      </c>
      <c r="L1602" s="4">
        <v>1078.8864709102745</v>
      </c>
      <c r="M1602" s="4">
        <v>1115.7188831676137</v>
      </c>
      <c r="N1602" s="4">
        <v>1073.4335586085465</v>
      </c>
      <c r="O1602" s="17">
        <v>999.04411917021775</v>
      </c>
      <c r="P1602" s="4">
        <v>1064.7150176077178</v>
      </c>
      <c r="Q1602" s="4">
        <v>1042.9661291873817</v>
      </c>
      <c r="R1602" s="17">
        <v>1325.5576134883995</v>
      </c>
      <c r="S1602" s="4">
        <v>1283.9257405598958</v>
      </c>
      <c r="T1602" s="4">
        <v>1285.5451290246212</v>
      </c>
      <c r="U1602" s="4">
        <v>1519.3455884528883</v>
      </c>
      <c r="V1602" s="4">
        <v>1434.5016239050663</v>
      </c>
      <c r="W1602" s="4">
        <v>1003.3955743963069</v>
      </c>
      <c r="X1602" s="4">
        <v>1184.5252611564867</v>
      </c>
      <c r="Y1602" s="4">
        <f t="shared" si="27"/>
        <v>1124.3749892109572</v>
      </c>
    </row>
    <row r="1603" spans="1:25" x14ac:dyDescent="0.15">
      <c r="A1603" s="4">
        <v>939.59081846294976</v>
      </c>
      <c r="B1603" s="4">
        <v>1013.154541015625</v>
      </c>
      <c r="C1603" s="4">
        <v>1025.5687459309895</v>
      </c>
      <c r="D1603" s="4">
        <v>1156.2737445253315</v>
      </c>
      <c r="E1603" s="4">
        <v>820.13721442945075</v>
      </c>
      <c r="F1603" s="4">
        <v>905.40119702888262</v>
      </c>
      <c r="G1603" s="4">
        <v>1326.457882043087</v>
      </c>
      <c r="H1603" s="4">
        <v>1106.4111365116005</v>
      </c>
      <c r="I1603" s="4">
        <v>1255.7102568655303</v>
      </c>
      <c r="J1603" s="17">
        <v>1089.350663618608</v>
      </c>
      <c r="K1603" s="4">
        <v>957.70168050130212</v>
      </c>
      <c r="L1603" s="4">
        <v>1071.829364198627</v>
      </c>
      <c r="M1603" s="4">
        <v>1118.8522875236742</v>
      </c>
      <c r="N1603" s="4">
        <v>1096.5684259588068</v>
      </c>
      <c r="O1603" s="17">
        <v>998.331063935251</v>
      </c>
      <c r="P1603" s="4">
        <v>1070.6590983072917</v>
      </c>
      <c r="Q1603" s="4">
        <v>1046.6947280421402</v>
      </c>
      <c r="R1603" s="17">
        <v>1325.6533942945075</v>
      </c>
      <c r="S1603" s="4">
        <v>1278.7893029415245</v>
      </c>
      <c r="T1603" s="4">
        <v>1283.581006599195</v>
      </c>
      <c r="U1603" s="4">
        <v>1535.1394597833807</v>
      </c>
      <c r="V1603" s="4">
        <v>1438.1006784150095</v>
      </c>
      <c r="W1603" s="4">
        <v>1003.8635512843276</v>
      </c>
      <c r="X1603" s="4">
        <v>1184.788699988163</v>
      </c>
      <c r="Y1603" s="4">
        <f t="shared" si="27"/>
        <v>1127.0253725918858</v>
      </c>
    </row>
    <row r="1604" spans="1:25" x14ac:dyDescent="0.15">
      <c r="A1604" s="4">
        <v>946.53769753196025</v>
      </c>
      <c r="B1604" s="4">
        <v>998.38423665364587</v>
      </c>
      <c r="C1604" s="4">
        <v>1034.5648193359375</v>
      </c>
      <c r="D1604" s="4">
        <v>1154.2971265388258</v>
      </c>
      <c r="E1604" s="4">
        <v>821.3335201379025</v>
      </c>
      <c r="F1604" s="4">
        <v>910.19570090553975</v>
      </c>
      <c r="G1604" s="4">
        <v>1344.6659453420928</v>
      </c>
      <c r="H1604" s="4">
        <v>1093.8183741714015</v>
      </c>
      <c r="I1604" s="4">
        <v>1267.4067604758523</v>
      </c>
      <c r="J1604" s="17">
        <v>1081.964052142519</v>
      </c>
      <c r="K1604" s="4">
        <v>953.33529385653412</v>
      </c>
      <c r="L1604" s="4">
        <v>1049.446024576823</v>
      </c>
      <c r="M1604" s="4">
        <v>1112.3585759943182</v>
      </c>
      <c r="N1604" s="4">
        <v>1088.3606400923295</v>
      </c>
      <c r="O1604" s="17">
        <v>1008.4954907966383</v>
      </c>
      <c r="P1604" s="4">
        <v>1060.985595703125</v>
      </c>
      <c r="Q1604" s="4">
        <v>1038.6264426491477</v>
      </c>
      <c r="R1604" s="17">
        <v>1325.1168582800663</v>
      </c>
      <c r="S1604" s="4">
        <v>1272.1980054450758</v>
      </c>
      <c r="T1604" s="4">
        <v>1287.9242461233428</v>
      </c>
      <c r="U1604" s="4">
        <v>1560.4390314275568</v>
      </c>
      <c r="V1604" s="4">
        <v>1446.9027284564395</v>
      </c>
      <c r="W1604" s="4">
        <v>1015.9431078361742</v>
      </c>
      <c r="X1604" s="4">
        <v>1176.575313683712</v>
      </c>
      <c r="Y1604" s="4">
        <f t="shared" si="27"/>
        <v>1127.0781495065401</v>
      </c>
    </row>
    <row r="1605" spans="1:25" x14ac:dyDescent="0.15">
      <c r="A1605" s="4">
        <v>956.649893095999</v>
      </c>
      <c r="B1605" s="4">
        <v>993.41800389145362</v>
      </c>
      <c r="C1605" s="4">
        <v>1019.4440122662169</v>
      </c>
      <c r="D1605" s="4">
        <v>1150.2270433830492</v>
      </c>
      <c r="E1605" s="4">
        <v>805.02260520241475</v>
      </c>
      <c r="F1605" s="4">
        <v>907.8857662316525</v>
      </c>
      <c r="G1605" s="4">
        <v>1341.5844171697443</v>
      </c>
      <c r="H1605" s="4">
        <v>1090.7925470525568</v>
      </c>
      <c r="I1605" s="4">
        <v>1255.6567308830492</v>
      </c>
      <c r="J1605" s="17">
        <v>1090.8728101325758</v>
      </c>
      <c r="K1605" s="4">
        <v>944.67947480172825</v>
      </c>
      <c r="L1605" s="4">
        <v>1050.6831036191998</v>
      </c>
      <c r="M1605" s="4">
        <v>1123.8391742128315</v>
      </c>
      <c r="N1605" s="4">
        <v>1091.9670299183238</v>
      </c>
      <c r="O1605" s="17">
        <v>1025.0783173532197</v>
      </c>
      <c r="P1605" s="4">
        <v>1061.8250954367898</v>
      </c>
      <c r="Q1605" s="4">
        <v>1043.1751616506865</v>
      </c>
      <c r="R1605" s="17">
        <v>1327.8120967980587</v>
      </c>
      <c r="S1605" s="4">
        <v>1279.3331002900095</v>
      </c>
      <c r="T1605" s="4">
        <v>1295.6464510830965</v>
      </c>
      <c r="U1605" s="4">
        <v>1554.1409801136363</v>
      </c>
      <c r="V1605" s="4">
        <v>1451.302227598248</v>
      </c>
      <c r="W1605" s="4">
        <v>1009.2434211499764</v>
      </c>
      <c r="X1605" s="4">
        <v>1186.569169477983</v>
      </c>
      <c r="Y1605" s="4">
        <f t="shared" si="27"/>
        <v>1127.3686930338538</v>
      </c>
    </row>
    <row r="1606" spans="1:25" x14ac:dyDescent="0.15">
      <c r="A1606" s="4">
        <v>951.46303119081438</v>
      </c>
      <c r="B1606" s="4">
        <v>997.67150324041188</v>
      </c>
      <c r="C1606" s="4">
        <v>1013.5785929361979</v>
      </c>
      <c r="D1606" s="4">
        <v>1154.3265676787405</v>
      </c>
      <c r="E1606" s="4">
        <v>813.9348680900805</v>
      </c>
      <c r="F1606" s="4">
        <v>907.89564837831438</v>
      </c>
      <c r="G1606" s="4">
        <v>1324.050204190341</v>
      </c>
      <c r="H1606" s="4">
        <v>1102.4277713660038</v>
      </c>
      <c r="I1606" s="4">
        <v>1256.2378336588542</v>
      </c>
      <c r="J1606" s="17">
        <v>1086.7452762488163</v>
      </c>
      <c r="K1606" s="4">
        <v>949.061270049124</v>
      </c>
      <c r="L1606" s="4">
        <v>1047.5326815518465</v>
      </c>
      <c r="M1606" s="4">
        <v>1128.920273289536</v>
      </c>
      <c r="N1606" s="4">
        <v>1082.2487460049715</v>
      </c>
      <c r="O1606" s="17">
        <v>1015.9200125029593</v>
      </c>
      <c r="P1606" s="4">
        <v>1066.006884025805</v>
      </c>
      <c r="Q1606" s="4">
        <v>1046.2098203716855</v>
      </c>
      <c r="R1606" s="17">
        <v>1334.722674745502</v>
      </c>
      <c r="S1606" s="4">
        <v>1269.8952895655777</v>
      </c>
      <c r="T1606" s="4">
        <v>1287.224775834517</v>
      </c>
      <c r="U1606" s="4">
        <v>1548.371016068892</v>
      </c>
      <c r="V1606" s="4">
        <v>1442.6542746803977</v>
      </c>
      <c r="W1606" s="4">
        <v>1010.4281431255919</v>
      </c>
      <c r="X1606" s="4">
        <v>1183.370254054214</v>
      </c>
      <c r="Y1606" s="4">
        <f t="shared" si="27"/>
        <v>1125.8707255353831</v>
      </c>
    </row>
    <row r="1607" spans="1:25" x14ac:dyDescent="0.15">
      <c r="A1607" s="4">
        <v>950.78435169566762</v>
      </c>
      <c r="B1607" s="4">
        <v>1007.9632734818892</v>
      </c>
      <c r="C1607" s="4">
        <v>1021.7284582889441</v>
      </c>
      <c r="D1607" s="4">
        <v>1157.966552734375</v>
      </c>
      <c r="E1607" s="4">
        <v>838.2258152817235</v>
      </c>
      <c r="F1607" s="4">
        <v>903.12091989228225</v>
      </c>
      <c r="G1607" s="4">
        <v>1322.4399155125473</v>
      </c>
      <c r="H1607" s="4">
        <v>1110.1492254083807</v>
      </c>
      <c r="I1607" s="4">
        <v>1255.603193803267</v>
      </c>
      <c r="J1607" s="17">
        <v>1087.9046926787405</v>
      </c>
      <c r="K1607" s="4">
        <v>952.31426447088063</v>
      </c>
      <c r="L1607" s="4">
        <v>1060.3696252071495</v>
      </c>
      <c r="M1607" s="4">
        <v>1140.846054539536</v>
      </c>
      <c r="N1607" s="4">
        <v>1084.884110884233</v>
      </c>
      <c r="O1607" s="17">
        <v>996.019316702178</v>
      </c>
      <c r="P1607" s="4">
        <v>1075.779404148911</v>
      </c>
      <c r="Q1607" s="4">
        <v>1048.550566702178</v>
      </c>
      <c r="R1607" s="17">
        <v>1327.7226303562973</v>
      </c>
      <c r="S1607" s="4">
        <v>1277.2834102746212</v>
      </c>
      <c r="T1607" s="4">
        <v>1277.6767652107008</v>
      </c>
      <c r="U1607" s="4">
        <v>1537.3200905539773</v>
      </c>
      <c r="V1607" s="4">
        <v>1435.5271661931818</v>
      </c>
      <c r="W1607" s="4">
        <v>1001.7215280243845</v>
      </c>
      <c r="X1607" s="4">
        <v>1168.888797644413</v>
      </c>
      <c r="Y1607" s="4">
        <f t="shared" si="27"/>
        <v>1126.6995887371024</v>
      </c>
    </row>
    <row r="1608" spans="1:25" x14ac:dyDescent="0.15">
      <c r="A1608" s="4">
        <v>964.15778882575762</v>
      </c>
      <c r="B1608" s="4">
        <v>1019.0341870857008</v>
      </c>
      <c r="C1608" s="4">
        <v>1020.3584983132102</v>
      </c>
      <c r="D1608" s="4">
        <v>1159.2067057291667</v>
      </c>
      <c r="E1608" s="4">
        <v>846.39308675130212</v>
      </c>
      <c r="F1608" s="4">
        <v>902.98581949869788</v>
      </c>
      <c r="G1608" s="4">
        <v>1328.705018939394</v>
      </c>
      <c r="H1608" s="4">
        <v>1110.2916777639678</v>
      </c>
      <c r="I1608" s="4">
        <v>1249.0634839607008</v>
      </c>
      <c r="J1608" s="17">
        <v>1103.6937255859375</v>
      </c>
      <c r="K1608" s="4">
        <v>950.54410992246687</v>
      </c>
      <c r="L1608" s="4">
        <v>1057.1590779622395</v>
      </c>
      <c r="M1608" s="4">
        <v>1120.0507886482008</v>
      </c>
      <c r="N1608" s="4">
        <v>1080.074921579072</v>
      </c>
      <c r="O1608" s="17">
        <v>998.61678429805875</v>
      </c>
      <c r="P1608" s="4">
        <v>1066.592041015625</v>
      </c>
      <c r="Q1608" s="4">
        <v>1053.667040275805</v>
      </c>
      <c r="R1608" s="17">
        <v>1327.818388967803</v>
      </c>
      <c r="S1608" s="4">
        <v>1273.728360262784</v>
      </c>
      <c r="T1608" s="4">
        <v>1260.619961825284</v>
      </c>
      <c r="U1608" s="4">
        <v>1550.0334213719223</v>
      </c>
      <c r="V1608" s="4">
        <v>1437.0450254498105</v>
      </c>
      <c r="W1608" s="4">
        <v>1014.8762410481771</v>
      </c>
      <c r="X1608" s="4">
        <v>1188.0161354758523</v>
      </c>
      <c r="Y1608" s="4">
        <f t="shared" si="27"/>
        <v>1128.4471787732057</v>
      </c>
    </row>
    <row r="1609" spans="1:25" x14ac:dyDescent="0.15">
      <c r="A1609" s="4">
        <v>966.69239575935137</v>
      </c>
      <c r="B1609" s="4">
        <v>1033.0268314245975</v>
      </c>
      <c r="C1609" s="4">
        <v>1015.5508348869555</v>
      </c>
      <c r="D1609" s="4">
        <v>1159.0682373046875</v>
      </c>
      <c r="E1609" s="4">
        <v>827.15542879971588</v>
      </c>
      <c r="F1609" s="4">
        <v>901.01419159860325</v>
      </c>
      <c r="G1609" s="4">
        <v>1333.3258315577652</v>
      </c>
      <c r="H1609" s="4">
        <v>1088.0077089251895</v>
      </c>
      <c r="I1609" s="4">
        <v>1246.2578753847065</v>
      </c>
      <c r="J1609" s="17">
        <v>1109.6331010298295</v>
      </c>
      <c r="K1609" s="4">
        <v>933.98672207919037</v>
      </c>
      <c r="L1609" s="4">
        <v>1060.9205044833097</v>
      </c>
      <c r="M1609" s="4">
        <v>1119.5114191228693</v>
      </c>
      <c r="N1609" s="4">
        <v>1072.5144893761837</v>
      </c>
      <c r="O1609" s="17">
        <v>993.91757109670925</v>
      </c>
      <c r="P1609" s="4">
        <v>1060.8685117779355</v>
      </c>
      <c r="Q1609" s="4">
        <v>1049.0053341027462</v>
      </c>
      <c r="R1609" s="17">
        <v>1324.331132368608</v>
      </c>
      <c r="S1609" s="4">
        <v>1282.5713408499053</v>
      </c>
      <c r="T1609" s="4">
        <v>1262.034793738163</v>
      </c>
      <c r="U1609" s="4">
        <v>1540.9188491358902</v>
      </c>
      <c r="V1609" s="4">
        <v>1448.4085212476325</v>
      </c>
      <c r="W1609" s="4">
        <v>1007.8181818181819</v>
      </c>
      <c r="X1609" s="4">
        <v>1183.0860336766098</v>
      </c>
      <c r="Y1609" s="4">
        <f t="shared" si="27"/>
        <v>1125.8177433977223</v>
      </c>
    </row>
    <row r="1610" spans="1:25" x14ac:dyDescent="0.15">
      <c r="A1610" s="4">
        <v>957.90857118548774</v>
      </c>
      <c r="B1610" s="4">
        <v>1027.3464078036222</v>
      </c>
      <c r="C1610" s="4">
        <v>1012.0124770655776</v>
      </c>
      <c r="D1610" s="4">
        <v>1148.258241595644</v>
      </c>
      <c r="E1610" s="4">
        <v>843.19829767400563</v>
      </c>
      <c r="F1610" s="4">
        <v>899.91250332919037</v>
      </c>
      <c r="G1610" s="4">
        <v>1323.3208562677557</v>
      </c>
      <c r="H1610" s="4">
        <v>1087.2183320016572</v>
      </c>
      <c r="I1610" s="4">
        <v>1256.478116122159</v>
      </c>
      <c r="J1610" s="17">
        <v>1100.5083266749527</v>
      </c>
      <c r="K1610" s="4">
        <v>958.46110210996687</v>
      </c>
      <c r="L1610" s="4">
        <v>1063.4798454515862</v>
      </c>
      <c r="M1610" s="4">
        <v>1121.6988118489583</v>
      </c>
      <c r="N1610" s="4">
        <v>1069.5934004350142</v>
      </c>
      <c r="O1610" s="17">
        <v>989.15078457919037</v>
      </c>
      <c r="P1610" s="4">
        <v>1065.7187536991005</v>
      </c>
      <c r="Q1610" s="4">
        <v>1049.0119295987215</v>
      </c>
      <c r="R1610" s="17">
        <v>1326.7453354344223</v>
      </c>
      <c r="S1610" s="4">
        <v>1277.4349143288352</v>
      </c>
      <c r="T1610" s="4">
        <v>1269.8320830374053</v>
      </c>
      <c r="U1610" s="4">
        <v>1527.2274761777935</v>
      </c>
      <c r="V1610" s="4">
        <v>1441.361483487216</v>
      </c>
      <c r="W1610" s="4">
        <v>1007.4260290897254</v>
      </c>
      <c r="X1610" s="4">
        <v>1189.6175241181345</v>
      </c>
      <c r="Y1610" s="4">
        <f t="shared" si="27"/>
        <v>1125.5384001298382</v>
      </c>
    </row>
    <row r="1611" spans="1:25" x14ac:dyDescent="0.15">
      <c r="A1611" s="4">
        <v>951.81047474254262</v>
      </c>
      <c r="B1611" s="4">
        <v>1020.3674094460227</v>
      </c>
      <c r="C1611" s="4">
        <v>1022.0663008256392</v>
      </c>
      <c r="D1611" s="4">
        <v>1163.999452533144</v>
      </c>
      <c r="E1611" s="4">
        <v>855.99513013435137</v>
      </c>
      <c r="F1611" s="4">
        <v>903.3054439660275</v>
      </c>
      <c r="G1611" s="4">
        <v>1330.3648755622633</v>
      </c>
      <c r="H1611" s="4">
        <v>1093.138213186553</v>
      </c>
      <c r="I1611" s="4">
        <v>1255.7566435842803</v>
      </c>
      <c r="J1611" s="17">
        <v>1091.3111165364583</v>
      </c>
      <c r="K1611" s="4">
        <v>962.89933268229163</v>
      </c>
      <c r="L1611" s="4">
        <v>1054.9802652994792</v>
      </c>
      <c r="M1611" s="4">
        <v>1119.7125799005682</v>
      </c>
      <c r="N1611" s="4">
        <v>1071.5274732185133</v>
      </c>
      <c r="O1611" s="17">
        <v>1004.7201834013968</v>
      </c>
      <c r="P1611" s="4">
        <v>1075.4305123993845</v>
      </c>
      <c r="Q1611" s="4">
        <v>1057.9765957919035</v>
      </c>
      <c r="R1611" s="17">
        <v>1327.5436641808712</v>
      </c>
      <c r="S1611" s="4">
        <v>1267.1748120857008</v>
      </c>
      <c r="T1611" s="4">
        <v>1272.2230520537405</v>
      </c>
      <c r="U1611" s="4">
        <v>1530.083037405303</v>
      </c>
      <c r="V1611" s="4">
        <v>1436.5557158499053</v>
      </c>
      <c r="W1611" s="4">
        <v>1029.8269856770833</v>
      </c>
      <c r="X1611" s="4">
        <v>1186.239520448627</v>
      </c>
      <c r="Y1611" s="4">
        <f t="shared" si="27"/>
        <v>1128.5420329546689</v>
      </c>
    </row>
    <row r="1612" spans="1:25" x14ac:dyDescent="0.15">
      <c r="A1612" s="4">
        <v>954.20120701645362</v>
      </c>
      <c r="B1612" s="4">
        <v>1030.5293301669035</v>
      </c>
      <c r="C1612" s="4">
        <v>1012.5516172466856</v>
      </c>
      <c r="D1612" s="4">
        <v>1158.5507405598958</v>
      </c>
      <c r="E1612" s="4">
        <v>836.4914106889205</v>
      </c>
      <c r="F1612" s="4">
        <v>902.44540312795925</v>
      </c>
      <c r="G1612" s="4">
        <v>1322.0042021780303</v>
      </c>
      <c r="H1612" s="4">
        <v>1091.354873194839</v>
      </c>
      <c r="I1612" s="4">
        <v>1254.8614908854167</v>
      </c>
      <c r="J1612" s="17">
        <v>1088.5596368963068</v>
      </c>
      <c r="K1612" s="4">
        <v>949.44613185073388</v>
      </c>
      <c r="L1612" s="4">
        <v>1055.9168423739347</v>
      </c>
      <c r="M1612" s="4">
        <v>1114.2761859315815</v>
      </c>
      <c r="N1612" s="4">
        <v>1075.6733139500473</v>
      </c>
      <c r="O1612" s="17">
        <v>1001.304628314394</v>
      </c>
      <c r="P1612" s="4">
        <v>1070.9223669803505</v>
      </c>
      <c r="Q1612" s="4">
        <v>1051.1069187973485</v>
      </c>
      <c r="R1612" s="17">
        <v>1321.1056611032197</v>
      </c>
      <c r="S1612" s="4">
        <v>1288.7320926550663</v>
      </c>
      <c r="T1612" s="4">
        <v>1275.965594667377</v>
      </c>
      <c r="U1612" s="4">
        <v>1528.4498032078598</v>
      </c>
      <c r="V1612" s="4">
        <v>1435.0318233605587</v>
      </c>
      <c r="W1612" s="4">
        <v>1024.2024573123817</v>
      </c>
      <c r="X1612" s="4">
        <v>1199.6360381155303</v>
      </c>
      <c r="Y1612" s="4">
        <f t="shared" si="27"/>
        <v>1126.8049904409081</v>
      </c>
    </row>
    <row r="1613" spans="1:25" x14ac:dyDescent="0.15">
      <c r="A1613" s="4">
        <v>921.19785008285987</v>
      </c>
      <c r="B1613" s="4">
        <v>1034.1335523200758</v>
      </c>
      <c r="C1613" s="4">
        <v>1013.1914080995502</v>
      </c>
      <c r="D1613" s="4">
        <v>1149.7320741595645</v>
      </c>
      <c r="E1613" s="4">
        <v>837.52807802142524</v>
      </c>
      <c r="F1613" s="4">
        <v>904.09848484848487</v>
      </c>
      <c r="G1613" s="4">
        <v>1322.2978515625</v>
      </c>
      <c r="H1613" s="4">
        <v>1084.477413293087</v>
      </c>
      <c r="I1613" s="4">
        <v>1248.5823012843277</v>
      </c>
      <c r="J1613" s="17">
        <v>1087.1117905125473</v>
      </c>
      <c r="K1613" s="4">
        <v>926.3981489701705</v>
      </c>
      <c r="L1613" s="4">
        <v>1056.7331986860795</v>
      </c>
      <c r="M1613" s="4">
        <v>1112.73515551018</v>
      </c>
      <c r="N1613" s="4">
        <v>1068.9220673532197</v>
      </c>
      <c r="O1613" s="17">
        <v>995.862236254143</v>
      </c>
      <c r="P1613" s="4">
        <v>1064.1657566879735</v>
      </c>
      <c r="Q1613" s="4">
        <v>1046.8868019797585</v>
      </c>
      <c r="R1613" s="17">
        <v>1324.7142223011363</v>
      </c>
      <c r="S1613" s="4">
        <v>1277.2068684895833</v>
      </c>
      <c r="T1613" s="4">
        <v>1280.6842854817708</v>
      </c>
      <c r="U1613" s="4">
        <v>1518.1910289417613</v>
      </c>
      <c r="V1613" s="4">
        <v>1437.7503736091383</v>
      </c>
      <c r="W1613" s="4">
        <v>1021.8033743193655</v>
      </c>
      <c r="X1613" s="4">
        <v>1204.37666089607</v>
      </c>
      <c r="Y1613" s="4">
        <f t="shared" si="27"/>
        <v>1122.4492076526988</v>
      </c>
    </row>
    <row r="1614" spans="1:25" x14ac:dyDescent="0.15">
      <c r="A1614" s="4">
        <v>915.6273100881865</v>
      </c>
      <c r="B1614" s="4">
        <v>1013.1951219963305</v>
      </c>
      <c r="C1614" s="4">
        <v>1009.811708392519</v>
      </c>
      <c r="D1614" s="4">
        <v>1147.806503758286</v>
      </c>
      <c r="E1614" s="4">
        <v>835.53158106948388</v>
      </c>
      <c r="F1614" s="4">
        <v>907.29811419862688</v>
      </c>
      <c r="G1614" s="4">
        <v>1325.0147335168087</v>
      </c>
      <c r="H1614" s="4">
        <v>1090.956417199337</v>
      </c>
      <c r="I1614" s="4">
        <v>1258.0209923946495</v>
      </c>
      <c r="J1614" s="17">
        <v>1090.4439105409565</v>
      </c>
      <c r="K1614" s="4">
        <v>928.69167073567712</v>
      </c>
      <c r="L1614" s="4">
        <v>1070.6519960345645</v>
      </c>
      <c r="M1614" s="4">
        <v>1124.7165934244792</v>
      </c>
      <c r="N1614" s="4">
        <v>1075.5494458747633</v>
      </c>
      <c r="O1614" s="17">
        <v>1012.5801835493608</v>
      </c>
      <c r="P1614" s="4">
        <v>1075.639814897017</v>
      </c>
      <c r="Q1614" s="4">
        <v>1044.4961603338068</v>
      </c>
      <c r="R1614" s="17">
        <v>1328.112001361269</v>
      </c>
      <c r="S1614" s="4">
        <v>1274.347626657197</v>
      </c>
      <c r="T1614" s="4">
        <v>1270.6857466264205</v>
      </c>
      <c r="U1614" s="4">
        <v>1536.449355616714</v>
      </c>
      <c r="V1614" s="4">
        <v>1430.383145419034</v>
      </c>
      <c r="W1614" s="4">
        <v>1013.4551336115056</v>
      </c>
      <c r="X1614" s="4">
        <v>1206.1324943773675</v>
      </c>
      <c r="Y1614" s="4">
        <f t="shared" si="27"/>
        <v>1124.3999067364316</v>
      </c>
    </row>
    <row r="1615" spans="1:25" x14ac:dyDescent="0.15">
      <c r="A1615" s="4">
        <v>942.42939527107012</v>
      </c>
      <c r="B1615" s="4">
        <v>999.3987260298295</v>
      </c>
      <c r="C1615" s="4">
        <v>1016.639374704072</v>
      </c>
      <c r="D1615" s="4">
        <v>1148.025479403409</v>
      </c>
      <c r="E1615" s="4">
        <v>840.02711995442712</v>
      </c>
      <c r="F1615" s="4">
        <v>907.35632879083812</v>
      </c>
      <c r="G1615" s="4">
        <v>1319.7696274266098</v>
      </c>
      <c r="H1615" s="4">
        <v>1087.2472589666193</v>
      </c>
      <c r="I1615" s="4">
        <v>1250.005008581913</v>
      </c>
      <c r="J1615" s="17">
        <v>1086.46122972893</v>
      </c>
      <c r="K1615" s="4">
        <v>920.54381584398675</v>
      </c>
      <c r="L1615" s="4">
        <v>1056.202237215909</v>
      </c>
      <c r="M1615" s="4">
        <v>1128.4621323094223</v>
      </c>
      <c r="N1615" s="4">
        <v>1077.807188091856</v>
      </c>
      <c r="O1615" s="17">
        <v>1039.3648866595645</v>
      </c>
      <c r="P1615" s="4">
        <v>1074.1093343098958</v>
      </c>
      <c r="Q1615" s="4">
        <v>1054.911787553267</v>
      </c>
      <c r="R1615" s="17">
        <v>1324.2032174775095</v>
      </c>
      <c r="S1615" s="4">
        <v>1276.7385771780303</v>
      </c>
      <c r="T1615" s="4">
        <v>1269.02197265625</v>
      </c>
      <c r="U1615" s="4">
        <v>1542.8255356297348</v>
      </c>
      <c r="V1615" s="4">
        <v>1433.3418301669035</v>
      </c>
      <c r="W1615" s="4">
        <v>1017.6502704042377</v>
      </c>
      <c r="X1615" s="4">
        <v>1191.5316569010417</v>
      </c>
      <c r="Y1615" s="4">
        <f t="shared" si="27"/>
        <v>1125.1697496356387</v>
      </c>
    </row>
    <row r="1616" spans="1:25" x14ac:dyDescent="0.15">
      <c r="A1616" s="4">
        <v>932.11086573745263</v>
      </c>
      <c r="B1616" s="4">
        <v>1006.5739764589252</v>
      </c>
      <c r="C1616" s="4">
        <v>1019.9235469933712</v>
      </c>
      <c r="D1616" s="4">
        <v>1153.350430575284</v>
      </c>
      <c r="E1616" s="4">
        <v>851.54684170809662</v>
      </c>
      <c r="F1616" s="4">
        <v>911.715859153054</v>
      </c>
      <c r="G1616" s="4">
        <v>1326.640547318892</v>
      </c>
      <c r="H1616" s="4">
        <v>1084.2214244495738</v>
      </c>
      <c r="I1616" s="4">
        <v>1254.2333836410985</v>
      </c>
      <c r="J1616" s="17">
        <v>1100.3672392874053</v>
      </c>
      <c r="K1616" s="4">
        <v>936.49577747691762</v>
      </c>
      <c r="L1616" s="4">
        <v>1052.2103733871922</v>
      </c>
      <c r="M1616" s="4">
        <v>1128.5905206853693</v>
      </c>
      <c r="N1616" s="4">
        <v>1099.4855032256155</v>
      </c>
      <c r="O1616" s="17">
        <v>1026.5582071940105</v>
      </c>
      <c r="P1616" s="4">
        <v>1073.065000591856</v>
      </c>
      <c r="Q1616" s="4">
        <v>1054.4137073863637</v>
      </c>
      <c r="R1616" s="17">
        <v>1324.017959132339</v>
      </c>
      <c r="S1616" s="4">
        <v>1259.5836403586648</v>
      </c>
      <c r="T1616" s="4">
        <v>1270.737149325284</v>
      </c>
      <c r="U1616" s="4">
        <v>1551.578154592803</v>
      </c>
      <c r="V1616" s="4">
        <v>1428.295928030303</v>
      </c>
      <c r="W1616" s="4">
        <v>1019.8384787819602</v>
      </c>
      <c r="X1616" s="4">
        <v>1213.643780332623</v>
      </c>
      <c r="Y1616" s="4">
        <f t="shared" si="27"/>
        <v>1128.2999289926856</v>
      </c>
    </row>
    <row r="1617" spans="1:25" x14ac:dyDescent="0.15">
      <c r="A1617" s="4">
        <v>958.81703324751425</v>
      </c>
      <c r="B1617" s="4">
        <v>1006.8019612630209</v>
      </c>
      <c r="C1617" s="4">
        <v>1015.8563102953361</v>
      </c>
      <c r="D1617" s="4">
        <v>1147.0337136008523</v>
      </c>
      <c r="E1617" s="4">
        <v>840.0251316879735</v>
      </c>
      <c r="F1617" s="4">
        <v>900.46498616536462</v>
      </c>
      <c r="G1617" s="4">
        <v>1319.837664979877</v>
      </c>
      <c r="H1617" s="4">
        <v>1081.5062181877367</v>
      </c>
      <c r="I1617" s="4">
        <v>1260.5458540482955</v>
      </c>
      <c r="J1617" s="17">
        <v>1100.3678792317708</v>
      </c>
      <c r="K1617" s="4">
        <v>934.38698878432763</v>
      </c>
      <c r="L1617" s="4">
        <v>1050.6827022668087</v>
      </c>
      <c r="M1617" s="4">
        <v>1118.8135764382102</v>
      </c>
      <c r="N1617" s="4">
        <v>1090.0369503136837</v>
      </c>
      <c r="O1617" s="17">
        <v>1016.7918349757339</v>
      </c>
      <c r="P1617" s="4">
        <v>1070.6229728929925</v>
      </c>
      <c r="Q1617" s="4">
        <v>1046.8500828598485</v>
      </c>
      <c r="R1617" s="17">
        <v>1328.329083066998</v>
      </c>
      <c r="S1617" s="4">
        <v>1276.8395922111742</v>
      </c>
      <c r="T1617" s="4">
        <v>1278.384258848248</v>
      </c>
      <c r="U1617" s="4">
        <v>1546.3362926136363</v>
      </c>
      <c r="V1617" s="4">
        <v>1435.7371715198863</v>
      </c>
      <c r="W1617" s="4">
        <v>1007.1179809570312</v>
      </c>
      <c r="X1617" s="4">
        <v>1202.86347730232</v>
      </c>
      <c r="Y1617" s="4">
        <f t="shared" si="27"/>
        <v>1126.4604049066099</v>
      </c>
    </row>
    <row r="1618" spans="1:25" x14ac:dyDescent="0.15">
      <c r="A1618" s="4">
        <v>949.69748757102275</v>
      </c>
      <c r="B1618" s="4">
        <v>1017.3534434925426</v>
      </c>
      <c r="C1618" s="4">
        <v>1016.443213260535</v>
      </c>
      <c r="D1618" s="4">
        <v>1150.7758271188447</v>
      </c>
      <c r="E1618" s="4">
        <v>813.12473921342325</v>
      </c>
      <c r="F1618" s="4">
        <v>905.50113192471588</v>
      </c>
      <c r="G1618" s="4">
        <v>1327.054765181108</v>
      </c>
      <c r="H1618" s="4">
        <v>1099.8507339015152</v>
      </c>
      <c r="I1618" s="4">
        <v>1264.2531701290245</v>
      </c>
      <c r="J1618" s="17">
        <v>1106.307254675663</v>
      </c>
      <c r="K1618" s="4">
        <v>916.87011348839962</v>
      </c>
      <c r="L1618" s="4">
        <v>1047.05146373402</v>
      </c>
      <c r="M1618" s="4">
        <v>1126.7326993075285</v>
      </c>
      <c r="N1618" s="4">
        <v>1076.2187832919035</v>
      </c>
      <c r="O1618" s="17">
        <v>1008.1740019827178</v>
      </c>
      <c r="P1618" s="4">
        <v>1068.1809747869318</v>
      </c>
      <c r="Q1618" s="4">
        <v>1046.6043220288825</v>
      </c>
      <c r="R1618" s="17">
        <v>1329.5489316998105</v>
      </c>
      <c r="S1618" s="4">
        <v>1283.2156131628788</v>
      </c>
      <c r="T1618" s="4">
        <v>1282.3520655776515</v>
      </c>
      <c r="U1618" s="4">
        <v>1526.4838016394413</v>
      </c>
      <c r="V1618" s="4">
        <v>1427.4093905362215</v>
      </c>
      <c r="W1618" s="4">
        <v>1013.8934714577415</v>
      </c>
      <c r="X1618" s="4">
        <v>1197.634891394413</v>
      </c>
      <c r="Y1618" s="4">
        <f t="shared" si="27"/>
        <v>1125.0305121065392</v>
      </c>
    </row>
    <row r="1619" spans="1:25" x14ac:dyDescent="0.15">
      <c r="A1619" s="4">
        <v>966.85973011363637</v>
      </c>
      <c r="B1619" s="4">
        <v>1029.138546105587</v>
      </c>
      <c r="C1619" s="4">
        <v>1016.3954523259944</v>
      </c>
      <c r="D1619" s="4">
        <v>1155.4880519057765</v>
      </c>
      <c r="E1619" s="4">
        <v>790.05571400035512</v>
      </c>
      <c r="F1619" s="4">
        <v>902.61125784209275</v>
      </c>
      <c r="G1619" s="4">
        <v>1323.8866928562973</v>
      </c>
      <c r="H1619" s="4">
        <v>1089.4943921638258</v>
      </c>
      <c r="I1619" s="4">
        <v>1254.7609419389205</v>
      </c>
      <c r="J1619" s="17">
        <v>1093.1991484670928</v>
      </c>
      <c r="K1619" s="4">
        <v>915.26928341027462</v>
      </c>
      <c r="L1619" s="4">
        <v>1052.55585826527</v>
      </c>
      <c r="M1619" s="4">
        <v>1118.7364982836175</v>
      </c>
      <c r="N1619" s="4">
        <v>1077.3436538233902</v>
      </c>
      <c r="O1619" s="17">
        <v>1013.0685868696733</v>
      </c>
      <c r="P1619" s="4">
        <v>1070.296612363873</v>
      </c>
      <c r="Q1619" s="4">
        <v>1051.4684725674715</v>
      </c>
      <c r="R1619" s="17">
        <v>1322.478622898911</v>
      </c>
      <c r="S1619" s="4">
        <v>1273.5247987689395</v>
      </c>
      <c r="T1619" s="4">
        <v>1276.4082697088068</v>
      </c>
      <c r="U1619" s="4">
        <v>1532.507938269413</v>
      </c>
      <c r="V1619" s="4">
        <v>1438.4527107007575</v>
      </c>
      <c r="W1619" s="4">
        <v>1013.0712724165483</v>
      </c>
      <c r="X1619" s="4">
        <v>1206.255752101089</v>
      </c>
      <c r="Y1619" s="4">
        <f t="shared" si="27"/>
        <v>1124.305344090317</v>
      </c>
    </row>
    <row r="1620" spans="1:25" x14ac:dyDescent="0.15">
      <c r="A1620" s="4">
        <v>943.40031479344225</v>
      </c>
      <c r="B1620" s="4">
        <v>1025.0163851651278</v>
      </c>
      <c r="C1620" s="4">
        <v>1015.924590139678</v>
      </c>
      <c r="D1620" s="4">
        <v>1142.6356460108902</v>
      </c>
      <c r="E1620" s="4">
        <v>838.8780610055635</v>
      </c>
      <c r="F1620" s="4">
        <v>901.8961958451705</v>
      </c>
      <c r="G1620" s="4">
        <v>1327.209346886837</v>
      </c>
      <c r="H1620" s="4">
        <v>1112.0632694128788</v>
      </c>
      <c r="I1620" s="4">
        <v>1251.2606090198863</v>
      </c>
      <c r="J1620" s="17">
        <v>1093.9964488636363</v>
      </c>
      <c r="K1620" s="4">
        <v>902.43691739169037</v>
      </c>
      <c r="L1620" s="4">
        <v>1051.9297670306582</v>
      </c>
      <c r="M1620" s="4">
        <v>1120.7569506096117</v>
      </c>
      <c r="N1620" s="4">
        <v>1072.048955743963</v>
      </c>
      <c r="O1620" s="17">
        <v>1012.9635916045218</v>
      </c>
      <c r="P1620" s="4">
        <v>1072.4730335582387</v>
      </c>
      <c r="Q1620" s="4">
        <v>1045.2927357066762</v>
      </c>
      <c r="R1620" s="17">
        <v>1324.6118201053505</v>
      </c>
      <c r="S1620" s="4">
        <v>1283.885908647017</v>
      </c>
      <c r="T1620" s="4">
        <v>1274.5192464192708</v>
      </c>
      <c r="U1620" s="4">
        <v>1547.9497514204545</v>
      </c>
      <c r="V1620" s="4">
        <v>1445.0134536280777</v>
      </c>
      <c r="W1620" s="4">
        <v>1007.5184011748343</v>
      </c>
      <c r="X1620" s="4">
        <v>1201.6838230942235</v>
      </c>
      <c r="Y1620" s="4">
        <f t="shared" si="27"/>
        <v>1125.6402176365709</v>
      </c>
    </row>
    <row r="1621" spans="1:25" x14ac:dyDescent="0.15">
      <c r="A1621" s="4">
        <v>934.088935620857</v>
      </c>
      <c r="B1621" s="4">
        <v>1023.6861054391572</v>
      </c>
      <c r="C1621" s="4">
        <v>1021.377167672822</v>
      </c>
      <c r="D1621" s="4">
        <v>1154.4452422170928</v>
      </c>
      <c r="E1621" s="4">
        <v>839.16974431818187</v>
      </c>
      <c r="F1621" s="4">
        <v>907.02900094696975</v>
      </c>
      <c r="G1621" s="4">
        <v>1342.4749570904355</v>
      </c>
      <c r="H1621" s="4">
        <v>1098.849257960464</v>
      </c>
      <c r="I1621" s="4">
        <v>1246.544540867661</v>
      </c>
      <c r="J1621" s="17">
        <v>1096.8215997869318</v>
      </c>
      <c r="K1621" s="4">
        <v>895.756493770715</v>
      </c>
      <c r="L1621" s="4">
        <v>1073.1209901751895</v>
      </c>
      <c r="M1621" s="4">
        <v>1125.6710759943182</v>
      </c>
      <c r="N1621" s="4">
        <v>1091.6233760949337</v>
      </c>
      <c r="O1621" s="17">
        <v>997.65712668678975</v>
      </c>
      <c r="P1621" s="4">
        <v>1075.1963704427083</v>
      </c>
      <c r="Q1621" s="4">
        <v>1043.7221920129025</v>
      </c>
      <c r="R1621" s="17">
        <v>1325.339891838305</v>
      </c>
      <c r="S1621" s="4">
        <v>1269.1979277639678</v>
      </c>
      <c r="T1621" s="4">
        <v>1273.53125</v>
      </c>
      <c r="U1621" s="4">
        <v>1553.6218187736742</v>
      </c>
      <c r="V1621" s="4">
        <v>1444.4501250295928</v>
      </c>
      <c r="W1621" s="4">
        <v>997.37825890743375</v>
      </c>
      <c r="X1621" s="4">
        <v>1216.5130393288352</v>
      </c>
      <c r="Y1621" s="4">
        <f t="shared" si="27"/>
        <v>1126.9694370308309</v>
      </c>
    </row>
    <row r="1622" spans="1:25" x14ac:dyDescent="0.15">
      <c r="A1622" s="4">
        <v>945.735830595999</v>
      </c>
      <c r="B1622" s="4">
        <v>1018.525087298769</v>
      </c>
      <c r="C1622" s="4">
        <v>1022.2285008285985</v>
      </c>
      <c r="D1622" s="4">
        <v>1151.3963549064867</v>
      </c>
      <c r="E1622" s="4">
        <v>862.82213245738637</v>
      </c>
      <c r="F1622" s="4">
        <v>909.60033994732476</v>
      </c>
      <c r="G1622" s="4">
        <v>1343.7205810546875</v>
      </c>
      <c r="H1622" s="4">
        <v>1098.991717714252</v>
      </c>
      <c r="I1622" s="4">
        <v>1265.0144893761837</v>
      </c>
      <c r="J1622" s="17">
        <v>1096.6049582741477</v>
      </c>
      <c r="K1622" s="4">
        <v>915.71569084398675</v>
      </c>
      <c r="L1622" s="4">
        <v>1067.8068588719223</v>
      </c>
      <c r="M1622" s="4">
        <v>1115.6158928148675</v>
      </c>
      <c r="N1622" s="4">
        <v>1092.4785193241005</v>
      </c>
      <c r="O1622" s="17">
        <v>1010.524033055161</v>
      </c>
      <c r="P1622" s="4">
        <v>1063.2136304450758</v>
      </c>
      <c r="Q1622" s="4">
        <v>1042.656336928859</v>
      </c>
      <c r="R1622" s="17">
        <v>1322.4849261659565</v>
      </c>
      <c r="S1622" s="4">
        <v>1279.4957756273675</v>
      </c>
      <c r="T1622" s="4">
        <v>1274.3453591086648</v>
      </c>
      <c r="U1622" s="4">
        <v>1542.9229810310133</v>
      </c>
      <c r="V1622" s="4">
        <v>1447.4888620087595</v>
      </c>
      <c r="W1622" s="4">
        <v>1016.1237293590199</v>
      </c>
      <c r="X1622" s="4">
        <v>1208.9563210227273</v>
      </c>
      <c r="Y1622" s="4">
        <f t="shared" si="27"/>
        <v>1129.769537877555</v>
      </c>
    </row>
    <row r="1623" spans="1:25" x14ac:dyDescent="0.15">
      <c r="A1623" s="4">
        <v>945.20103130918562</v>
      </c>
      <c r="B1623" s="4">
        <v>1013.4939371744791</v>
      </c>
      <c r="C1623" s="4">
        <v>1018.5314885919744</v>
      </c>
      <c r="D1623" s="4">
        <v>1141.9138997395833</v>
      </c>
      <c r="E1623" s="4">
        <v>862.47524562026513</v>
      </c>
      <c r="F1623" s="4">
        <v>901.58754475911462</v>
      </c>
      <c r="G1623" s="4">
        <v>1314.935772520123</v>
      </c>
      <c r="H1623" s="4">
        <v>1095.5310428503788</v>
      </c>
      <c r="I1623" s="4">
        <v>1263.4246234315815</v>
      </c>
      <c r="J1623" s="17">
        <v>1093.9258922230113</v>
      </c>
      <c r="K1623" s="4">
        <v>924.04827510949337</v>
      </c>
      <c r="L1623" s="4">
        <v>1057.8047152432528</v>
      </c>
      <c r="M1623" s="4">
        <v>1118.6379949396307</v>
      </c>
      <c r="N1623" s="4">
        <v>1087.3996027166193</v>
      </c>
      <c r="O1623" s="17">
        <v>992.92046194365525</v>
      </c>
      <c r="P1623" s="4">
        <v>1069.4615663470645</v>
      </c>
      <c r="Q1623" s="4">
        <v>1051.7471738873105</v>
      </c>
      <c r="R1623" s="17">
        <v>1320.8243112275095</v>
      </c>
      <c r="S1623" s="4">
        <v>1269.994736180161</v>
      </c>
      <c r="T1623" s="4">
        <v>1276.2107266512785</v>
      </c>
      <c r="U1623" s="4">
        <v>1520.958115086411</v>
      </c>
      <c r="V1623" s="4">
        <v>1441.8025716145833</v>
      </c>
      <c r="W1623" s="4">
        <v>1022.6125136866714</v>
      </c>
      <c r="X1623" s="4">
        <v>1194.057010535038</v>
      </c>
      <c r="Y1623" s="4">
        <f t="shared" si="27"/>
        <v>1124.9791772245155</v>
      </c>
    </row>
    <row r="1624" spans="1:25" x14ac:dyDescent="0.15">
      <c r="A1624" s="4">
        <v>935.26617801550663</v>
      </c>
      <c r="B1624" s="4">
        <v>1021.837881377249</v>
      </c>
      <c r="C1624" s="4">
        <v>1026.945782285748</v>
      </c>
      <c r="D1624" s="4">
        <v>1150.455644087358</v>
      </c>
      <c r="E1624" s="4">
        <v>829.66815740411937</v>
      </c>
      <c r="F1624" s="4">
        <v>914.8880226828835</v>
      </c>
      <c r="G1624" s="4">
        <v>1304.0653446081913</v>
      </c>
      <c r="H1624" s="4">
        <v>1069.8302982214725</v>
      </c>
      <c r="I1624" s="4">
        <v>1273.1238421815815</v>
      </c>
      <c r="J1624" s="17">
        <v>1092.7677408854167</v>
      </c>
      <c r="K1624" s="4">
        <v>931.81646173650563</v>
      </c>
      <c r="L1624" s="4">
        <v>1053.6325443152225</v>
      </c>
      <c r="M1624" s="4">
        <v>1126.1675914417613</v>
      </c>
      <c r="N1624" s="4">
        <v>1091.3836300011837</v>
      </c>
      <c r="O1624" s="17">
        <v>981.73527758049238</v>
      </c>
      <c r="P1624" s="4">
        <v>1067.3841626716383</v>
      </c>
      <c r="Q1624" s="4">
        <v>1047.968663071141</v>
      </c>
      <c r="R1624" s="17">
        <v>1318.8124075224905</v>
      </c>
      <c r="S1624" s="4">
        <v>1271.436856356534</v>
      </c>
      <c r="T1624" s="4">
        <v>1274.622022224195</v>
      </c>
      <c r="U1624" s="4">
        <v>1533.8474749940815</v>
      </c>
      <c r="V1624" s="4">
        <v>1429.7126353870738</v>
      </c>
      <c r="W1624" s="4">
        <v>1011.110527269768</v>
      </c>
      <c r="X1624" s="4">
        <v>1194.2607495857008</v>
      </c>
      <c r="Y1624" s="4">
        <f t="shared" si="27"/>
        <v>1123.0308289961379</v>
      </c>
    </row>
    <row r="1625" spans="1:25" x14ac:dyDescent="0.15">
      <c r="A1625" s="4">
        <v>944.0834720495975</v>
      </c>
      <c r="B1625" s="4">
        <v>1029.4676106770833</v>
      </c>
      <c r="C1625" s="4">
        <v>1036.999600497159</v>
      </c>
      <c r="D1625" s="4">
        <v>1154.401992335464</v>
      </c>
      <c r="E1625" s="4">
        <v>831.60946007930875</v>
      </c>
      <c r="F1625" s="4">
        <v>910.93489583333337</v>
      </c>
      <c r="G1625" s="4">
        <v>1324.4370006214488</v>
      </c>
      <c r="H1625" s="4">
        <v>1078.297246759588</v>
      </c>
      <c r="I1625" s="4">
        <v>1256.858154296875</v>
      </c>
      <c r="J1625" s="17">
        <v>1096.896532463305</v>
      </c>
      <c r="K1625" s="4">
        <v>940.1490386038115</v>
      </c>
      <c r="L1625" s="4">
        <v>1047.17646373402</v>
      </c>
      <c r="M1625" s="4">
        <v>1130.747832327178</v>
      </c>
      <c r="N1625" s="4">
        <v>1076.0010043057528</v>
      </c>
      <c r="O1625" s="17">
        <v>982.23833303740525</v>
      </c>
      <c r="P1625" s="4">
        <v>1068.3452037464488</v>
      </c>
      <c r="Q1625" s="4">
        <v>1045.5780103278883</v>
      </c>
      <c r="R1625" s="17">
        <v>1320.805087002841</v>
      </c>
      <c r="S1625" s="4">
        <v>1273.891054095644</v>
      </c>
      <c r="T1625" s="4">
        <v>1281.1428259647255</v>
      </c>
      <c r="U1625" s="4">
        <v>1541.9839828953598</v>
      </c>
      <c r="V1625" s="4">
        <v>1419.6238532788825</v>
      </c>
      <c r="W1625" s="4">
        <v>1014.4455381451231</v>
      </c>
      <c r="X1625" s="4">
        <v>1198.6431958747633</v>
      </c>
      <c r="Y1625" s="4">
        <f t="shared" si="27"/>
        <v>1125.1982245397085</v>
      </c>
    </row>
    <row r="1626" spans="1:25" x14ac:dyDescent="0.15">
      <c r="A1626" s="4">
        <v>958.36814186789775</v>
      </c>
      <c r="B1626" s="4">
        <v>1020.4758652195786</v>
      </c>
      <c r="C1626" s="4">
        <v>1025.898282137784</v>
      </c>
      <c r="D1626" s="4">
        <v>1147.2683068477745</v>
      </c>
      <c r="E1626" s="4">
        <v>851.74975955847538</v>
      </c>
      <c r="F1626" s="4">
        <v>905.14524332682288</v>
      </c>
      <c r="G1626" s="4">
        <v>1309.758700284091</v>
      </c>
      <c r="H1626" s="4">
        <v>1092.6658824573863</v>
      </c>
      <c r="I1626" s="4">
        <v>1250.1447679924242</v>
      </c>
      <c r="J1626" s="17">
        <v>1098.997440222538</v>
      </c>
      <c r="K1626" s="4">
        <v>923.02724942294037</v>
      </c>
      <c r="L1626" s="4">
        <v>1035.7919551964962</v>
      </c>
      <c r="M1626" s="4">
        <v>1117.0755245324337</v>
      </c>
      <c r="N1626" s="4">
        <v>1070.166836825284</v>
      </c>
      <c r="O1626" s="17">
        <v>999.69947028882575</v>
      </c>
      <c r="P1626" s="4">
        <v>1072.3447006687973</v>
      </c>
      <c r="Q1626" s="4">
        <v>1041.2948219992898</v>
      </c>
      <c r="R1626" s="17">
        <v>1322.0952185428505</v>
      </c>
      <c r="S1626" s="4">
        <v>1270.0829856178977</v>
      </c>
      <c r="T1626" s="4">
        <v>1270.3934067234848</v>
      </c>
      <c r="U1626" s="4">
        <v>1543.6073293974905</v>
      </c>
      <c r="V1626" s="4">
        <v>1424.503632516572</v>
      </c>
      <c r="W1626" s="4">
        <v>1023.4429987127131</v>
      </c>
      <c r="X1626" s="4">
        <v>1212.8754623875473</v>
      </c>
      <c r="Y1626" s="4">
        <f t="shared" si="27"/>
        <v>1124.4530826144749</v>
      </c>
    </row>
    <row r="1627" spans="1:25" x14ac:dyDescent="0.15">
      <c r="A1627" s="4">
        <v>948.48124741062975</v>
      </c>
      <c r="B1627" s="4">
        <v>1019.3403819691051</v>
      </c>
      <c r="C1627" s="4">
        <v>1023.5234615441525</v>
      </c>
      <c r="D1627" s="4">
        <v>1149.5807291666667</v>
      </c>
      <c r="E1627" s="4">
        <v>846.72009092388726</v>
      </c>
      <c r="F1627" s="4">
        <v>919.94394198330963</v>
      </c>
      <c r="G1627" s="4">
        <v>1329.957256895123</v>
      </c>
      <c r="H1627" s="4">
        <v>1096.970577355587</v>
      </c>
      <c r="I1627" s="4">
        <v>1248.728593306108</v>
      </c>
      <c r="J1627" s="17">
        <v>1100.156864050663</v>
      </c>
      <c r="K1627" s="4">
        <v>922.78097071792138</v>
      </c>
      <c r="L1627" s="4">
        <v>1043.520145300663</v>
      </c>
      <c r="M1627" s="4">
        <v>1128.9456676136363</v>
      </c>
      <c r="N1627" s="4">
        <v>1061.149843158144</v>
      </c>
      <c r="O1627" s="17">
        <v>997.02710330847538</v>
      </c>
      <c r="P1627" s="4">
        <v>1070.1457556522255</v>
      </c>
      <c r="Q1627" s="4">
        <v>1041.553759025805</v>
      </c>
      <c r="R1627" s="17">
        <v>1325.6335227272727</v>
      </c>
      <c r="S1627" s="4">
        <v>1280.6338445490057</v>
      </c>
      <c r="T1627" s="4">
        <v>1281.794921875</v>
      </c>
      <c r="U1627" s="4">
        <v>1535.9010268702652</v>
      </c>
      <c r="V1627" s="4">
        <v>1426.5017644708807</v>
      </c>
      <c r="W1627" s="4">
        <v>1027.6381577000473</v>
      </c>
      <c r="X1627" s="4">
        <v>1200.1251997514205</v>
      </c>
      <c r="Y1627" s="4">
        <f t="shared" si="27"/>
        <v>1126.1147844719167</v>
      </c>
    </row>
    <row r="1628" spans="1:25" x14ac:dyDescent="0.15">
      <c r="A1628" s="4">
        <v>946.987265846946</v>
      </c>
      <c r="B1628" s="4">
        <v>1019.9579227331913</v>
      </c>
      <c r="C1628" s="4">
        <v>1030.5626646099668</v>
      </c>
      <c r="D1628" s="4">
        <v>1143.723555131392</v>
      </c>
      <c r="E1628" s="4">
        <v>843.81896232836175</v>
      </c>
      <c r="F1628" s="4">
        <v>918.31062640565813</v>
      </c>
      <c r="G1628" s="4">
        <v>1347.0402721058238</v>
      </c>
      <c r="H1628" s="4">
        <v>1084.7505511659565</v>
      </c>
      <c r="I1628" s="4">
        <v>1279.0086558948863</v>
      </c>
      <c r="J1628" s="17">
        <v>1091.8287427497633</v>
      </c>
      <c r="K1628" s="4">
        <v>927.72716175426137</v>
      </c>
      <c r="L1628" s="4">
        <v>1055.1550145004735</v>
      </c>
      <c r="M1628" s="4">
        <v>1121.951123786695</v>
      </c>
      <c r="N1628" s="4">
        <v>1070.204795143821</v>
      </c>
      <c r="O1628" s="17">
        <v>993.94936856356537</v>
      </c>
      <c r="P1628" s="4">
        <v>1066.3668212890625</v>
      </c>
      <c r="Q1628" s="4">
        <v>1046.0393991181345</v>
      </c>
      <c r="R1628" s="17">
        <v>1319.68730394768</v>
      </c>
      <c r="S1628" s="4">
        <v>1261.8975275213068</v>
      </c>
      <c r="T1628" s="4">
        <v>1272.171826911695</v>
      </c>
      <c r="U1628" s="4">
        <v>1533.1235721472538</v>
      </c>
      <c r="V1628" s="4">
        <v>1421.4558734315815</v>
      </c>
      <c r="W1628" s="4">
        <v>1019.9350068063447</v>
      </c>
      <c r="X1628" s="4">
        <v>1189.5836958451705</v>
      </c>
      <c r="Y1628" s="4">
        <f t="shared" si="27"/>
        <v>1125.2182379057913</v>
      </c>
    </row>
    <row r="1629" spans="1:25" x14ac:dyDescent="0.15">
      <c r="A1629" s="4">
        <v>945.58919270833337</v>
      </c>
      <c r="B1629" s="4">
        <v>1010.7714029947916</v>
      </c>
      <c r="C1629" s="4">
        <v>1026.3896650834517</v>
      </c>
      <c r="D1629" s="4">
        <v>1147.0571732954545</v>
      </c>
      <c r="E1629" s="4">
        <v>835.06436249704075</v>
      </c>
      <c r="F1629" s="4">
        <v>907.49470843690813</v>
      </c>
      <c r="G1629" s="4">
        <v>1339.5450439453125</v>
      </c>
      <c r="H1629" s="4">
        <v>1085.079375295928</v>
      </c>
      <c r="I1629" s="4">
        <v>1268.127012310606</v>
      </c>
      <c r="J1629" s="17">
        <v>1094.2917739405777</v>
      </c>
      <c r="K1629" s="4">
        <v>939.22037945371687</v>
      </c>
      <c r="L1629" s="4">
        <v>1053.98798902107</v>
      </c>
      <c r="M1629" s="4">
        <v>1110.2821451822917</v>
      </c>
      <c r="N1629" s="4">
        <v>1078.6123749704072</v>
      </c>
      <c r="O1629" s="17">
        <v>1002.6274377071496</v>
      </c>
      <c r="P1629" s="4">
        <v>1064.9578783439867</v>
      </c>
      <c r="Q1629" s="4">
        <v>1048.1277780243845</v>
      </c>
      <c r="R1629" s="17">
        <v>1319.5722989169035</v>
      </c>
      <c r="S1629" s="4">
        <v>1281.6204316110322</v>
      </c>
      <c r="T1629" s="4">
        <v>1270.3578694661458</v>
      </c>
      <c r="U1629" s="4">
        <v>1550.677782463305</v>
      </c>
      <c r="V1629" s="4">
        <v>1441.38427734375</v>
      </c>
      <c r="W1629" s="4">
        <v>1020.6896787701231</v>
      </c>
      <c r="X1629" s="4">
        <v>1203.3980823863637</v>
      </c>
      <c r="Y1629" s="4">
        <f t="shared" si="27"/>
        <v>1126.8719214237096</v>
      </c>
    </row>
    <row r="1630" spans="1:25" x14ac:dyDescent="0.15">
      <c r="A1630" s="4">
        <v>956.66057424834275</v>
      </c>
      <c r="B1630" s="4">
        <v>1008.5970569957386</v>
      </c>
      <c r="C1630" s="4">
        <v>1016.0287716027462</v>
      </c>
      <c r="D1630" s="4">
        <v>1164.330185398911</v>
      </c>
      <c r="E1630" s="4">
        <v>837.00565222537875</v>
      </c>
      <c r="F1630" s="4">
        <v>909.67942671342325</v>
      </c>
      <c r="G1630" s="4">
        <v>1329.713153261127</v>
      </c>
      <c r="H1630" s="4">
        <v>1078.5125362511837</v>
      </c>
      <c r="I1630" s="4">
        <v>1267.0581683534565</v>
      </c>
      <c r="J1630" s="17">
        <v>1101.1726814038825</v>
      </c>
      <c r="K1630" s="4">
        <v>950.5442726828835</v>
      </c>
      <c r="L1630" s="4">
        <v>1047.6521162553267</v>
      </c>
      <c r="M1630" s="4">
        <v>1126.7154245087595</v>
      </c>
      <c r="N1630" s="4">
        <v>1087.6673325047348</v>
      </c>
      <c r="O1630" s="17">
        <v>1013.7377319335937</v>
      </c>
      <c r="P1630" s="4">
        <v>1069.7473551432292</v>
      </c>
      <c r="Q1630" s="4">
        <v>1055.38916015625</v>
      </c>
      <c r="R1630" s="17">
        <v>1314.60966722893</v>
      </c>
      <c r="S1630" s="4">
        <v>1272.8151892459755</v>
      </c>
      <c r="T1630" s="4">
        <v>1284.0871027166193</v>
      </c>
      <c r="U1630" s="4">
        <v>1549.6606482303505</v>
      </c>
      <c r="V1630" s="4">
        <v>1433.456709428267</v>
      </c>
      <c r="W1630" s="4">
        <v>1028.3252988873105</v>
      </c>
      <c r="X1630" s="4">
        <v>1198.9455418442235</v>
      </c>
      <c r="Y1630" s="4">
        <f t="shared" si="27"/>
        <v>1129.2546565508603</v>
      </c>
    </row>
    <row r="1631" spans="1:25" x14ac:dyDescent="0.15">
      <c r="A1631" s="4">
        <v>953.29617032137787</v>
      </c>
      <c r="B1631" s="4">
        <v>1029.4071174390388</v>
      </c>
      <c r="C1631" s="4">
        <v>1023.4911073626894</v>
      </c>
      <c r="D1631" s="4">
        <v>1156.430604876894</v>
      </c>
      <c r="E1631" s="4">
        <v>820.58831602154351</v>
      </c>
      <c r="F1631" s="4">
        <v>913.65231785629737</v>
      </c>
      <c r="G1631" s="4">
        <v>1330.9587809244792</v>
      </c>
      <c r="H1631" s="4">
        <v>1085.550644383286</v>
      </c>
      <c r="I1631" s="4">
        <v>1279.3625525272255</v>
      </c>
      <c r="J1631" s="17">
        <v>1097.334835168087</v>
      </c>
      <c r="K1631" s="4">
        <v>946.1778860381155</v>
      </c>
      <c r="L1631" s="4">
        <v>1056.4020552201705</v>
      </c>
      <c r="M1631" s="4">
        <v>1133.7998379794035</v>
      </c>
      <c r="N1631" s="4">
        <v>1098.3945978338068</v>
      </c>
      <c r="O1631" s="17">
        <v>995.59366122159088</v>
      </c>
      <c r="P1631" s="4">
        <v>1071.0122403231535</v>
      </c>
      <c r="Q1631" s="4">
        <v>1036.280976266572</v>
      </c>
      <c r="R1631" s="17">
        <v>1313.0895737156723</v>
      </c>
      <c r="S1631" s="4">
        <v>1265.464825254498</v>
      </c>
      <c r="T1631" s="4">
        <v>1283.699814305161</v>
      </c>
      <c r="U1631" s="4">
        <v>1533.9448982007575</v>
      </c>
      <c r="V1631" s="4">
        <v>1428.7309977213542</v>
      </c>
      <c r="W1631" s="4">
        <v>1031.1585804332387</v>
      </c>
      <c r="X1631" s="4">
        <v>1211.5660178444602</v>
      </c>
      <c r="Y1631" s="4">
        <f t="shared" si="27"/>
        <v>1128.9745170516196</v>
      </c>
    </row>
    <row r="1632" spans="1:25" x14ac:dyDescent="0.15">
      <c r="A1632" s="4">
        <v>950.17155872691762</v>
      </c>
      <c r="B1632" s="4">
        <v>1021.8437777432529</v>
      </c>
      <c r="C1632" s="4">
        <v>1011.7022279681581</v>
      </c>
      <c r="D1632" s="4">
        <v>1155.0666873816288</v>
      </c>
      <c r="E1632" s="4">
        <v>814.9200827858665</v>
      </c>
      <c r="F1632" s="4">
        <v>912.01900597774625</v>
      </c>
      <c r="G1632" s="4">
        <v>1338.6951349431818</v>
      </c>
      <c r="H1632" s="4">
        <v>1103.3360521721117</v>
      </c>
      <c r="I1632" s="4">
        <v>1280.0304916844223</v>
      </c>
      <c r="J1632" s="17">
        <v>1094.5109308416193</v>
      </c>
      <c r="K1632" s="4">
        <v>951.5191557913115</v>
      </c>
      <c r="L1632" s="4">
        <v>1061.1852028586648</v>
      </c>
      <c r="M1632" s="4">
        <v>1141.0512066465435</v>
      </c>
      <c r="N1632" s="4">
        <v>1098.2787235144413</v>
      </c>
      <c r="O1632" s="17">
        <v>982.38161769057763</v>
      </c>
      <c r="P1632" s="4">
        <v>1073.1886504202178</v>
      </c>
      <c r="Q1632" s="4">
        <v>1045.2456406102035</v>
      </c>
      <c r="R1632" s="17">
        <v>1311.8504823626895</v>
      </c>
      <c r="S1632" s="4">
        <v>1284.6184045040245</v>
      </c>
      <c r="T1632" s="4">
        <v>1277.756025834517</v>
      </c>
      <c r="U1632" s="4">
        <v>1529.319150982481</v>
      </c>
      <c r="V1632" s="4">
        <v>1446.1779859138258</v>
      </c>
      <c r="W1632" s="4">
        <v>1005.1062566583806</v>
      </c>
      <c r="X1632" s="4">
        <v>1206.038944128788</v>
      </c>
      <c r="Y1632" s="4">
        <f t="shared" si="27"/>
        <v>1129.000558255899</v>
      </c>
    </row>
    <row r="1633" spans="1:25" x14ac:dyDescent="0.15">
      <c r="A1633" s="4">
        <v>962.34601015033149</v>
      </c>
      <c r="B1633" s="4">
        <v>1006.0995538884944</v>
      </c>
      <c r="C1633" s="4">
        <v>1013.082441850142</v>
      </c>
      <c r="D1633" s="4">
        <v>1153.8049279415245</v>
      </c>
      <c r="E1633" s="4">
        <v>819.14955832741475</v>
      </c>
      <c r="F1633" s="4">
        <v>915.31529651988637</v>
      </c>
      <c r="G1633" s="4">
        <v>1318.9973403468277</v>
      </c>
      <c r="H1633" s="4">
        <v>1105.6528246330492</v>
      </c>
      <c r="I1633" s="4">
        <v>1269.0620006214488</v>
      </c>
      <c r="J1633" s="17">
        <v>1093.2803474195075</v>
      </c>
      <c r="K1633" s="4">
        <v>941.39590176669037</v>
      </c>
      <c r="L1633" s="4">
        <v>1078.589962121212</v>
      </c>
      <c r="M1633" s="4">
        <v>1128.881377249053</v>
      </c>
      <c r="N1633" s="4">
        <v>1062.5584531841855</v>
      </c>
      <c r="O1633" s="17">
        <v>987.07352701822913</v>
      </c>
      <c r="P1633" s="4">
        <v>1074.6358420632102</v>
      </c>
      <c r="Q1633" s="4">
        <v>1050.740615382339</v>
      </c>
      <c r="R1633" s="17">
        <v>1313.9134003610322</v>
      </c>
      <c r="S1633" s="4">
        <v>1260.3788840553977</v>
      </c>
      <c r="T1633" s="4">
        <v>1276.692948774858</v>
      </c>
      <c r="U1633" s="4">
        <v>1548.5456173058712</v>
      </c>
      <c r="V1633" s="4">
        <v>1435.3687855113637</v>
      </c>
      <c r="W1633" s="4">
        <v>1031.449442545573</v>
      </c>
      <c r="X1633" s="4">
        <v>1196.3928888494318</v>
      </c>
      <c r="Y1633" s="4">
        <f t="shared" si="27"/>
        <v>1126.8086644952946</v>
      </c>
    </row>
    <row r="1634" spans="1:25" x14ac:dyDescent="0.15">
      <c r="A1634" s="4">
        <v>956.199960419626</v>
      </c>
      <c r="B1634" s="4">
        <v>1002.431875517874</v>
      </c>
      <c r="C1634" s="4">
        <v>1021.4438550544508</v>
      </c>
      <c r="D1634" s="4">
        <v>1149.990127101089</v>
      </c>
      <c r="E1634" s="4">
        <v>828.4343113754735</v>
      </c>
      <c r="F1634" s="4">
        <v>910.78220991654825</v>
      </c>
      <c r="G1634" s="4">
        <v>1334.6956565163352</v>
      </c>
      <c r="H1634" s="4">
        <v>1100.6390639796402</v>
      </c>
      <c r="I1634" s="4">
        <v>1261.0460427024148</v>
      </c>
      <c r="J1634" s="17">
        <v>1089.4425122810133</v>
      </c>
      <c r="K1634" s="4">
        <v>934.37685139973962</v>
      </c>
      <c r="L1634" s="4">
        <v>1070.8116085168087</v>
      </c>
      <c r="M1634" s="4">
        <v>1121.6086018880208</v>
      </c>
      <c r="N1634" s="4">
        <v>1072.2607403379498</v>
      </c>
      <c r="O1634" s="17">
        <v>984.06334894353688</v>
      </c>
      <c r="P1634" s="4">
        <v>1068.4261659564395</v>
      </c>
      <c r="Q1634" s="4">
        <v>1039.3288315281723</v>
      </c>
      <c r="R1634" s="17">
        <v>1320.964492335464</v>
      </c>
      <c r="S1634" s="4">
        <v>1282.6952422170928</v>
      </c>
      <c r="T1634" s="4">
        <v>1278.858661073627</v>
      </c>
      <c r="U1634" s="4">
        <v>1546.5603286280777</v>
      </c>
      <c r="V1634" s="4">
        <v>1429.9226518110795</v>
      </c>
      <c r="W1634" s="4">
        <v>1031.0572713216145</v>
      </c>
      <c r="X1634" s="4">
        <v>1195.7011681758995</v>
      </c>
      <c r="Y1634" s="4">
        <f t="shared" si="27"/>
        <v>1126.322565791583</v>
      </c>
    </row>
    <row r="1635" spans="1:25" x14ac:dyDescent="0.15">
      <c r="A1635" s="4">
        <v>958.92639899976325</v>
      </c>
      <c r="B1635" s="4">
        <v>1001.5560913085937</v>
      </c>
      <c r="C1635" s="4">
        <v>1026.5262173739347</v>
      </c>
      <c r="D1635" s="4">
        <v>1158.9914143880208</v>
      </c>
      <c r="E1635" s="4">
        <v>848.36176091974437</v>
      </c>
      <c r="F1635" s="4">
        <v>905.81416089607012</v>
      </c>
      <c r="G1635" s="4">
        <v>1332.5660955255682</v>
      </c>
      <c r="H1635" s="4">
        <v>1093.699481386127</v>
      </c>
      <c r="I1635" s="4">
        <v>1273.1767467151988</v>
      </c>
      <c r="J1635" s="17">
        <v>1092.7746323094223</v>
      </c>
      <c r="K1635" s="4">
        <v>928.03506007339013</v>
      </c>
      <c r="L1635" s="4">
        <v>1066.939961751302</v>
      </c>
      <c r="M1635" s="4">
        <v>1103.2618482185133</v>
      </c>
      <c r="N1635" s="4">
        <v>1077.9710286458333</v>
      </c>
      <c r="O1635" s="17">
        <v>996.72757235440338</v>
      </c>
      <c r="P1635" s="4">
        <v>1069.8733465021307</v>
      </c>
      <c r="Q1635" s="4">
        <v>1035.7395574396307</v>
      </c>
      <c r="R1635" s="17">
        <v>1324.011004823627</v>
      </c>
      <c r="S1635" s="4">
        <v>1270.98027269768</v>
      </c>
      <c r="T1635" s="4">
        <v>1275.542939157197</v>
      </c>
      <c r="U1635" s="4">
        <v>1535.0693359375</v>
      </c>
      <c r="V1635" s="4">
        <v>1426.7978367660985</v>
      </c>
      <c r="W1635" s="4">
        <v>1014.107871315696</v>
      </c>
      <c r="X1635" s="4">
        <v>1191.606807824337</v>
      </c>
      <c r="Y1635" s="4">
        <f t="shared" si="27"/>
        <v>1125.3773934720746</v>
      </c>
    </row>
    <row r="1636" spans="1:25" x14ac:dyDescent="0.15">
      <c r="A1636" s="4">
        <v>974.31413315281725</v>
      </c>
      <c r="B1636" s="4">
        <v>1006.9782881303267</v>
      </c>
      <c r="C1636" s="4">
        <v>1022.0887654622396</v>
      </c>
      <c r="D1636" s="4">
        <v>1156.8105542732008</v>
      </c>
      <c r="E1636" s="4">
        <v>843.65137088660038</v>
      </c>
      <c r="F1636" s="4">
        <v>909.83539003314399</v>
      </c>
      <c r="G1636" s="4">
        <v>1330.6961743903883</v>
      </c>
      <c r="H1636" s="4">
        <v>1107.8817619554925</v>
      </c>
      <c r="I1636" s="4">
        <v>1273.9315370501895</v>
      </c>
      <c r="J1636" s="17">
        <v>1093.49951171875</v>
      </c>
      <c r="K1636" s="4">
        <v>931.62670158617425</v>
      </c>
      <c r="L1636" s="4">
        <v>1056.6372884114583</v>
      </c>
      <c r="M1636" s="4">
        <v>1127.8753884055398</v>
      </c>
      <c r="N1636" s="4">
        <v>1092.2047895951705</v>
      </c>
      <c r="O1636" s="17">
        <v>999.46018843217325</v>
      </c>
      <c r="P1636" s="4">
        <v>1074.8451408617425</v>
      </c>
      <c r="Q1636" s="4">
        <v>1035.430732495857</v>
      </c>
      <c r="R1636" s="17">
        <v>1323.2637051669035</v>
      </c>
      <c r="S1636" s="4">
        <v>1265.9703480113637</v>
      </c>
      <c r="T1636" s="4">
        <v>1275.6061863754735</v>
      </c>
      <c r="U1636" s="4">
        <v>1529.827470259233</v>
      </c>
      <c r="V1636" s="4">
        <v>1427.8354270241477</v>
      </c>
      <c r="W1636" s="4">
        <v>1005.7596269087358</v>
      </c>
      <c r="X1636" s="4">
        <v>1194.0789979876895</v>
      </c>
      <c r="Y1636" s="4">
        <f t="shared" si="27"/>
        <v>1127.5045616072839</v>
      </c>
    </row>
    <row r="1637" spans="1:25" x14ac:dyDescent="0.15">
      <c r="A1637" s="4">
        <v>960.39865019827175</v>
      </c>
      <c r="B1637" s="4">
        <v>1003.4404648289536</v>
      </c>
      <c r="C1637" s="4">
        <v>1028.0173376834755</v>
      </c>
      <c r="D1637" s="4">
        <v>1143.0901211825285</v>
      </c>
      <c r="E1637" s="4">
        <v>809.513945608428</v>
      </c>
      <c r="F1637" s="4">
        <v>902.93416896010888</v>
      </c>
      <c r="G1637" s="4">
        <v>1318.7872684363163</v>
      </c>
      <c r="H1637" s="4">
        <v>1112.6213230942235</v>
      </c>
      <c r="I1637" s="4">
        <v>1273.3837224786932</v>
      </c>
      <c r="J1637" s="17">
        <v>1107.7676225142045</v>
      </c>
      <c r="K1637" s="4">
        <v>943.6278760505445</v>
      </c>
      <c r="L1637" s="4">
        <v>1038.1606426816998</v>
      </c>
      <c r="M1637" s="4">
        <v>1147.2580418442235</v>
      </c>
      <c r="N1637" s="4">
        <v>1081.0839103929925</v>
      </c>
      <c r="O1637" s="17">
        <v>1012.1919648141572</v>
      </c>
      <c r="P1637" s="4">
        <v>1070.8231386126895</v>
      </c>
      <c r="Q1637" s="4">
        <v>1045.6571174390388</v>
      </c>
      <c r="R1637" s="17">
        <v>1315.4908447265625</v>
      </c>
      <c r="S1637" s="4">
        <v>1271.2710293856535</v>
      </c>
      <c r="T1637" s="4">
        <v>1279.198545513731</v>
      </c>
      <c r="U1637" s="4">
        <v>1530.2186020359848</v>
      </c>
      <c r="V1637" s="4">
        <v>1430.553984670928</v>
      </c>
      <c r="W1637" s="4">
        <v>1038.0519446170692</v>
      </c>
      <c r="X1637" s="4">
        <v>1200.6701771129262</v>
      </c>
      <c r="Y1637" s="4">
        <f t="shared" si="27"/>
        <v>1127.6755185368086</v>
      </c>
    </row>
    <row r="1638" spans="1:25" x14ac:dyDescent="0.15">
      <c r="A1638" s="4">
        <v>947.250517874053</v>
      </c>
      <c r="B1638" s="4">
        <v>1006.1357088955966</v>
      </c>
      <c r="C1638" s="4">
        <v>1024.3732077858665</v>
      </c>
      <c r="D1638" s="4">
        <v>1148.2108450224905</v>
      </c>
      <c r="E1638" s="4">
        <v>832.63420336174238</v>
      </c>
      <c r="F1638" s="4">
        <v>910.24179539535987</v>
      </c>
      <c r="G1638" s="4">
        <v>1321.157929391572</v>
      </c>
      <c r="H1638" s="4">
        <v>1101.022509025805</v>
      </c>
      <c r="I1638" s="4">
        <v>1272.662235144413</v>
      </c>
      <c r="J1638" s="17">
        <v>1108.2752315636837</v>
      </c>
      <c r="K1638" s="4">
        <v>953.08925189393938</v>
      </c>
      <c r="L1638" s="4">
        <v>1037.5345569957387</v>
      </c>
      <c r="M1638" s="4">
        <v>1130.3024865352745</v>
      </c>
      <c r="N1638" s="4">
        <v>1078.48652417732</v>
      </c>
      <c r="O1638" s="17">
        <v>1012.357216574929</v>
      </c>
      <c r="P1638" s="4">
        <v>1074.6403105764678</v>
      </c>
      <c r="Q1638" s="4">
        <v>1040.4907171075995</v>
      </c>
      <c r="R1638" s="17">
        <v>1312.4953650272255</v>
      </c>
      <c r="S1638" s="4">
        <v>1276.002422910748</v>
      </c>
      <c r="T1638" s="4">
        <v>1279.336895566998</v>
      </c>
      <c r="U1638" s="4">
        <v>1537.738995176373</v>
      </c>
      <c r="V1638" s="4">
        <v>1427.589266690341</v>
      </c>
      <c r="W1638" s="4">
        <v>1035.7962073123817</v>
      </c>
      <c r="X1638" s="4">
        <v>1204.3959849964488</v>
      </c>
      <c r="Y1638" s="4">
        <f t="shared" si="27"/>
        <v>1128.009182708432</v>
      </c>
    </row>
    <row r="1639" spans="1:25" x14ac:dyDescent="0.15">
      <c r="A1639" s="4">
        <v>943.69427120324337</v>
      </c>
      <c r="B1639" s="4">
        <v>1024.9979322028883</v>
      </c>
      <c r="C1639" s="4">
        <v>1014.3296434807055</v>
      </c>
      <c r="D1639" s="4">
        <v>1147.051180752841</v>
      </c>
      <c r="E1639" s="4">
        <v>843.72820859966851</v>
      </c>
      <c r="F1639" s="4">
        <v>911.41158410274625</v>
      </c>
      <c r="G1639" s="4">
        <v>1331.9233065518465</v>
      </c>
      <c r="H1639" s="4">
        <v>1094.5799264618845</v>
      </c>
      <c r="I1639" s="4">
        <v>1260.5648563269413</v>
      </c>
      <c r="J1639" s="17">
        <v>1099.8746855764678</v>
      </c>
      <c r="K1639" s="4">
        <v>956.11648837002838</v>
      </c>
      <c r="L1639" s="4">
        <v>1046.8855128432765</v>
      </c>
      <c r="M1639" s="4">
        <v>1114.626845851089</v>
      </c>
      <c r="N1639" s="4">
        <v>1105.9910111860795</v>
      </c>
      <c r="O1639" s="17">
        <v>1007.3201867305871</v>
      </c>
      <c r="P1639" s="4">
        <v>1069.7675448330965</v>
      </c>
      <c r="Q1639" s="4">
        <v>1019.2376413056345</v>
      </c>
      <c r="R1639" s="17">
        <v>1316.5957253196023</v>
      </c>
      <c r="S1639" s="4">
        <v>1270.8659815932765</v>
      </c>
      <c r="T1639" s="4">
        <v>1278.6492550011837</v>
      </c>
      <c r="U1639" s="4">
        <v>1545.4354248046875</v>
      </c>
      <c r="V1639" s="4">
        <v>1441.9144657019413</v>
      </c>
      <c r="W1639" s="4">
        <v>1019.7069128787879</v>
      </c>
      <c r="X1639" s="4">
        <v>1209.1962927616005</v>
      </c>
      <c r="Y1639" s="4">
        <f t="shared" si="27"/>
        <v>1128.1027035183376</v>
      </c>
    </row>
    <row r="1640" spans="1:25" x14ac:dyDescent="0.15">
      <c r="A1640" s="4">
        <v>944.838057084517</v>
      </c>
      <c r="B1640" s="4">
        <v>1042.1071130001183</v>
      </c>
      <c r="C1640" s="4">
        <v>1021.2630800189394</v>
      </c>
      <c r="D1640" s="4">
        <v>1143.1342736446495</v>
      </c>
      <c r="E1640" s="4">
        <v>869.77520197088063</v>
      </c>
      <c r="F1640" s="4">
        <v>907.89341967033613</v>
      </c>
      <c r="G1640" s="4">
        <v>1321.2259928385417</v>
      </c>
      <c r="H1640" s="4">
        <v>1091.181366891572</v>
      </c>
      <c r="I1640" s="4">
        <v>1258.106582179214</v>
      </c>
      <c r="J1640" s="17">
        <v>1089.5186878551137</v>
      </c>
      <c r="K1640" s="4">
        <v>955.58801084576226</v>
      </c>
      <c r="L1640" s="4">
        <v>1056.597108783144</v>
      </c>
      <c r="M1640" s="4">
        <v>1104.015166311553</v>
      </c>
      <c r="N1640" s="4">
        <v>1111.7552490234375</v>
      </c>
      <c r="O1640" s="17">
        <v>1007.6205499822444</v>
      </c>
      <c r="P1640" s="4">
        <v>1062.9501694187973</v>
      </c>
      <c r="Q1640" s="4">
        <v>1022.9031649502841</v>
      </c>
      <c r="R1640" s="17">
        <v>1329.1267459753788</v>
      </c>
      <c r="S1640" s="4">
        <v>1278.0643421519887</v>
      </c>
      <c r="T1640" s="4">
        <v>1282.7672341086648</v>
      </c>
      <c r="U1640" s="4">
        <v>1549.435184363163</v>
      </c>
      <c r="V1640" s="4">
        <v>1460.1619022253788</v>
      </c>
      <c r="W1640" s="4">
        <v>1006.6280295632102</v>
      </c>
      <c r="X1640" s="4">
        <v>1199.7890070134943</v>
      </c>
      <c r="Y1640" s="4">
        <f t="shared" si="27"/>
        <v>1129.8519016612661</v>
      </c>
    </row>
    <row r="1641" spans="1:25" x14ac:dyDescent="0.15">
      <c r="A1641" s="4">
        <v>945.93387303207862</v>
      </c>
      <c r="B1641" s="4">
        <v>1029.6741943359375</v>
      </c>
      <c r="C1641" s="4">
        <v>1026.3983320756392</v>
      </c>
      <c r="D1641" s="4">
        <v>1150.4505837180398</v>
      </c>
      <c r="E1641" s="4">
        <v>859.69026507753313</v>
      </c>
      <c r="F1641" s="4">
        <v>906.59840716737688</v>
      </c>
      <c r="G1641" s="4">
        <v>1334.7607273910985</v>
      </c>
      <c r="H1641" s="4">
        <v>1087.2858072916667</v>
      </c>
      <c r="I1641" s="4">
        <v>1266.3295269590435</v>
      </c>
      <c r="J1641" s="17">
        <v>1093.357784386837</v>
      </c>
      <c r="K1641" s="4">
        <v>950.71367113517988</v>
      </c>
      <c r="L1641" s="4">
        <v>1054.708829012784</v>
      </c>
      <c r="M1641" s="4">
        <v>1115.662723425663</v>
      </c>
      <c r="N1641" s="4">
        <v>1095.455547910748</v>
      </c>
      <c r="O1641" s="17">
        <v>1033.4593801787405</v>
      </c>
      <c r="P1641" s="4">
        <v>1063.2427497632575</v>
      </c>
      <c r="Q1641" s="4">
        <v>1031.678574070786</v>
      </c>
      <c r="R1641" s="17">
        <v>1321.143114494555</v>
      </c>
      <c r="S1641" s="4">
        <v>1273.4971997810133</v>
      </c>
      <c r="T1641" s="4">
        <v>1281.854336825284</v>
      </c>
      <c r="U1641" s="4">
        <v>1547.889981356534</v>
      </c>
      <c r="V1641" s="4">
        <v>1462.1600415778883</v>
      </c>
      <c r="W1641" s="4">
        <v>1013.6902336351799</v>
      </c>
      <c r="X1641" s="4">
        <v>1217.0060665246212</v>
      </c>
      <c r="Y1641" s="4">
        <f t="shared" si="27"/>
        <v>1131.7767479636452</v>
      </c>
    </row>
    <row r="1642" spans="1:25" x14ac:dyDescent="0.15">
      <c r="A1642" s="4">
        <v>926.02345044685137</v>
      </c>
      <c r="B1642" s="4">
        <v>1017.2412830699574</v>
      </c>
      <c r="C1642" s="4">
        <v>1025.504374186198</v>
      </c>
      <c r="D1642" s="4">
        <v>1145.6656605113637</v>
      </c>
      <c r="E1642" s="4">
        <v>829.27778024384475</v>
      </c>
      <c r="F1642" s="4">
        <v>910.13633959221113</v>
      </c>
      <c r="G1642" s="4">
        <v>1323.3710678562973</v>
      </c>
      <c r="H1642" s="4">
        <v>1092.7708666252367</v>
      </c>
      <c r="I1642" s="4">
        <v>1263.4370783025568</v>
      </c>
      <c r="J1642" s="17">
        <v>1092.272061434659</v>
      </c>
      <c r="K1642" s="4">
        <v>945.72645337653887</v>
      </c>
      <c r="L1642" s="4">
        <v>1055.4650897401752</v>
      </c>
      <c r="M1642" s="4">
        <v>1129.2579604640152</v>
      </c>
      <c r="N1642" s="4">
        <v>1069.0679358280067</v>
      </c>
      <c r="O1642" s="17">
        <v>1022.0039469401041</v>
      </c>
      <c r="P1642" s="4">
        <v>1066.2699381510417</v>
      </c>
      <c r="Q1642" s="4">
        <v>1036.2903978752367</v>
      </c>
      <c r="R1642" s="17">
        <v>1321.5199085582387</v>
      </c>
      <c r="S1642" s="4">
        <v>1273.6109619140625</v>
      </c>
      <c r="T1642" s="4">
        <v>1280.3407389322917</v>
      </c>
      <c r="U1642" s="4">
        <v>1539.30351488518</v>
      </c>
      <c r="V1642" s="4">
        <v>1477.4457970821495</v>
      </c>
      <c r="W1642" s="4">
        <v>1014.5165738192471</v>
      </c>
      <c r="X1642" s="4">
        <v>1208.076327237216</v>
      </c>
      <c r="Y1642" s="4">
        <f t="shared" si="27"/>
        <v>1127.691479461362</v>
      </c>
    </row>
    <row r="1643" spans="1:25" x14ac:dyDescent="0.15">
      <c r="A1643" s="4">
        <v>933.40196089311075</v>
      </c>
      <c r="B1643" s="4">
        <v>1009.8078095407197</v>
      </c>
      <c r="C1643" s="4">
        <v>1007.2102957060843</v>
      </c>
      <c r="D1643" s="4">
        <v>1144.2506991299715</v>
      </c>
      <c r="E1643" s="4">
        <v>820.68280954071975</v>
      </c>
      <c r="F1643" s="4">
        <v>905.26495361328125</v>
      </c>
      <c r="G1643" s="4">
        <v>1326.7802845348012</v>
      </c>
      <c r="H1643" s="4">
        <v>1087.135867956913</v>
      </c>
      <c r="I1643" s="4">
        <v>1267.2312233664773</v>
      </c>
      <c r="J1643" s="17">
        <v>1088.5066361860795</v>
      </c>
      <c r="K1643" s="4">
        <v>939.21535052675188</v>
      </c>
      <c r="L1643" s="4">
        <v>1066.1383241595645</v>
      </c>
      <c r="M1643" s="4">
        <v>1131.0557935310133</v>
      </c>
      <c r="N1643" s="4">
        <v>1049.63935620857</v>
      </c>
      <c r="O1643" s="17">
        <v>1022.5745590672349</v>
      </c>
      <c r="P1643" s="4">
        <v>1071.3024828361742</v>
      </c>
      <c r="Q1643" s="4">
        <v>1038.8203698360558</v>
      </c>
      <c r="R1643" s="17">
        <v>1319.7890403053977</v>
      </c>
      <c r="S1643" s="4">
        <v>1282.5172008167613</v>
      </c>
      <c r="T1643" s="4">
        <v>1263.8846361564867</v>
      </c>
      <c r="U1643" s="4">
        <v>1544.7995531486742</v>
      </c>
      <c r="V1643" s="4">
        <v>1449.9069861209755</v>
      </c>
      <c r="W1643" s="4">
        <v>1005.9533173532197</v>
      </c>
      <c r="X1643" s="4">
        <v>1193.7739812677557</v>
      </c>
      <c r="Y1643" s="4">
        <f t="shared" si="27"/>
        <v>1123.7351454917832</v>
      </c>
    </row>
    <row r="1644" spans="1:25" x14ac:dyDescent="0.15">
      <c r="A1644" s="4">
        <v>933.58655340021312</v>
      </c>
      <c r="B1644" s="4">
        <v>1006.0102761008523</v>
      </c>
      <c r="C1644" s="4">
        <v>1009.8598281397964</v>
      </c>
      <c r="D1644" s="4">
        <v>1145.5419256036932</v>
      </c>
      <c r="E1644" s="4">
        <v>799.68910725911462</v>
      </c>
      <c r="F1644" s="4">
        <v>907.78796941583812</v>
      </c>
      <c r="G1644" s="4">
        <v>1319.8908432469223</v>
      </c>
      <c r="H1644" s="4">
        <v>1103.927305279356</v>
      </c>
      <c r="I1644" s="4">
        <v>1270.9385431463068</v>
      </c>
      <c r="J1644" s="17">
        <v>1094.6632893880208</v>
      </c>
      <c r="K1644" s="4">
        <v>956.01390491832387</v>
      </c>
      <c r="L1644" s="4">
        <v>1058.7807062322443</v>
      </c>
      <c r="M1644" s="4">
        <v>1140.588741418087</v>
      </c>
      <c r="N1644" s="4">
        <v>1068.728271484375</v>
      </c>
      <c r="O1644" s="17">
        <v>1024.0910478071733</v>
      </c>
      <c r="P1644" s="4">
        <v>1059.25898511482</v>
      </c>
      <c r="Q1644" s="4">
        <v>1045.387821081913</v>
      </c>
      <c r="R1644" s="17">
        <v>1328.1047141335227</v>
      </c>
      <c r="S1644" s="4">
        <v>1268.904559511127</v>
      </c>
      <c r="T1644" s="4">
        <v>1266.2005097360322</v>
      </c>
      <c r="U1644" s="4">
        <v>1539.3816287878788</v>
      </c>
      <c r="V1644" s="4">
        <v>1432.774169921875</v>
      </c>
      <c r="W1644" s="4">
        <v>1015.5241884173769</v>
      </c>
      <c r="X1644" s="4">
        <v>1189.5602361505682</v>
      </c>
      <c r="Y1644" s="4">
        <f t="shared" si="27"/>
        <v>1124.3831302373096</v>
      </c>
    </row>
    <row r="1645" spans="1:25" x14ac:dyDescent="0.15">
      <c r="A1645" s="4">
        <v>953.67431085759938</v>
      </c>
      <c r="B1645" s="4">
        <v>1009.3547844164299</v>
      </c>
      <c r="C1645" s="4">
        <v>1018.6972156871449</v>
      </c>
      <c r="D1645" s="4">
        <v>1147.5479958274148</v>
      </c>
      <c r="E1645" s="4">
        <v>810.99597722833812</v>
      </c>
      <c r="F1645" s="4">
        <v>917.31875887784088</v>
      </c>
      <c r="G1645" s="4">
        <v>1319.0594408439867</v>
      </c>
      <c r="H1645" s="4">
        <v>1113.0776145241477</v>
      </c>
      <c r="I1645" s="4">
        <v>1255.9754379734848</v>
      </c>
      <c r="J1645" s="17">
        <v>1088.2906272194602</v>
      </c>
      <c r="K1645" s="4">
        <v>948.31756961706913</v>
      </c>
      <c r="L1645" s="4">
        <v>1031.8295473040957</v>
      </c>
      <c r="M1645" s="4">
        <v>1149.1199951171875</v>
      </c>
      <c r="N1645" s="4">
        <v>1083.5015092329545</v>
      </c>
      <c r="O1645" s="17">
        <v>1040.808995102391</v>
      </c>
      <c r="P1645" s="4">
        <v>1066.4792332504735</v>
      </c>
      <c r="Q1645" s="4">
        <v>1043.6911047733192</v>
      </c>
      <c r="R1645" s="17">
        <v>1327.5681966145833</v>
      </c>
      <c r="S1645" s="4">
        <v>1267.5634395714962</v>
      </c>
      <c r="T1645" s="4">
        <v>1268.140957919034</v>
      </c>
      <c r="U1645" s="4">
        <v>1524.722090287642</v>
      </c>
      <c r="V1645" s="4">
        <v>1438.3743637547348</v>
      </c>
      <c r="W1645" s="4">
        <v>1026.600273363518</v>
      </c>
      <c r="X1645" s="4">
        <v>1168.6316361860795</v>
      </c>
      <c r="Y1645" s="4">
        <f t="shared" si="27"/>
        <v>1125.8058781479342</v>
      </c>
    </row>
    <row r="1646" spans="1:25" x14ac:dyDescent="0.15">
      <c r="A1646" s="4">
        <v>951.94053511186075</v>
      </c>
      <c r="B1646" s="4">
        <v>1004.8430527195786</v>
      </c>
      <c r="C1646" s="4">
        <v>1023.9911351059422</v>
      </c>
      <c r="D1646" s="4">
        <v>1153.0771891276042</v>
      </c>
      <c r="E1646" s="4">
        <v>827.46454227331913</v>
      </c>
      <c r="F1646" s="4">
        <v>916.023750073982</v>
      </c>
      <c r="G1646" s="4">
        <v>1312.083477598248</v>
      </c>
      <c r="H1646" s="4">
        <v>1087.9980912642045</v>
      </c>
      <c r="I1646" s="4">
        <v>1250.1304524739583</v>
      </c>
      <c r="J1646" s="17">
        <v>1098.3581690932765</v>
      </c>
      <c r="K1646" s="4">
        <v>927.47074566465437</v>
      </c>
      <c r="L1646" s="4">
        <v>1034.4490060517282</v>
      </c>
      <c r="M1646" s="4">
        <v>1160.6562610973012</v>
      </c>
      <c r="N1646" s="4">
        <v>1079.71728515625</v>
      </c>
      <c r="O1646" s="17">
        <v>1019.0165849165483</v>
      </c>
      <c r="P1646" s="4">
        <v>1073.6994554924242</v>
      </c>
      <c r="Q1646" s="4">
        <v>1034.2980309688683</v>
      </c>
      <c r="R1646" s="17">
        <v>1324.0809252189867</v>
      </c>
      <c r="S1646" s="4">
        <v>1278.936630711411</v>
      </c>
      <c r="T1646" s="4">
        <v>1287.2765077533145</v>
      </c>
      <c r="U1646" s="4">
        <v>1522.6487778172348</v>
      </c>
      <c r="V1646" s="4">
        <v>1428.12548828125</v>
      </c>
      <c r="W1646" s="4">
        <v>1030.5803851503315</v>
      </c>
      <c r="X1646" s="4">
        <v>1194.265809955019</v>
      </c>
      <c r="Y1646" s="4">
        <f t="shared" si="27"/>
        <v>1125.8805120448872</v>
      </c>
    </row>
    <row r="1647" spans="1:25" x14ac:dyDescent="0.15">
      <c r="A1647" s="4">
        <v>948.24040453361738</v>
      </c>
      <c r="B1647" s="4">
        <v>1008.9017722389915</v>
      </c>
      <c r="C1647" s="4">
        <v>1037.3240097508285</v>
      </c>
      <c r="D1647" s="4">
        <v>1156.921416311553</v>
      </c>
      <c r="E1647" s="4">
        <v>832.59865315755212</v>
      </c>
      <c r="F1647" s="4">
        <v>911.05569920395362</v>
      </c>
      <c r="G1647" s="4">
        <v>1338.5131392045455</v>
      </c>
      <c r="H1647" s="4">
        <v>1099.384813713305</v>
      </c>
      <c r="I1647" s="4">
        <v>1256.0087483723958</v>
      </c>
      <c r="J1647" s="17">
        <v>1095.5342610677083</v>
      </c>
      <c r="K1647" s="4">
        <v>922.70928585168087</v>
      </c>
      <c r="L1647" s="4">
        <v>1027.211581143466</v>
      </c>
      <c r="M1647" s="4">
        <v>1148.8759654651988</v>
      </c>
      <c r="N1647" s="4">
        <v>1068.056953198982</v>
      </c>
      <c r="O1647" s="17">
        <v>999.3185794714725</v>
      </c>
      <c r="P1647" s="4">
        <v>1071.1359049479167</v>
      </c>
      <c r="Q1647" s="4">
        <v>1044.7767407966383</v>
      </c>
      <c r="R1647" s="17">
        <v>1326.7761637369792</v>
      </c>
      <c r="S1647" s="4">
        <v>1287.273574366714</v>
      </c>
      <c r="T1647" s="4">
        <v>1273.5235780658145</v>
      </c>
      <c r="U1647" s="4">
        <v>1533.161698774858</v>
      </c>
      <c r="V1647" s="4">
        <v>1436.3671948982008</v>
      </c>
      <c r="W1647" s="4">
        <v>1023.0205947413589</v>
      </c>
      <c r="X1647" s="4">
        <v>1194.9471176609848</v>
      </c>
      <c r="Y1647" s="4">
        <f t="shared" si="27"/>
        <v>1126.7349104447799</v>
      </c>
    </row>
    <row r="1648" spans="1:25" x14ac:dyDescent="0.15">
      <c r="A1648" s="4">
        <v>958.35260379675663</v>
      </c>
      <c r="B1648" s="4">
        <v>1017.8300633285985</v>
      </c>
      <c r="C1648" s="4">
        <v>1032.622120250355</v>
      </c>
      <c r="D1648" s="4">
        <v>1154.127822413589</v>
      </c>
      <c r="E1648" s="4">
        <v>859.656699440696</v>
      </c>
      <c r="F1648" s="4">
        <v>908.9390869140625</v>
      </c>
      <c r="G1648" s="4">
        <v>1347.6341959635417</v>
      </c>
      <c r="H1648" s="4">
        <v>1104.0622484611742</v>
      </c>
      <c r="I1648" s="4">
        <v>1256.2424982244318</v>
      </c>
      <c r="J1648" s="17">
        <v>1102.2703043619792</v>
      </c>
      <c r="K1648" s="4">
        <v>925.849394827178</v>
      </c>
      <c r="L1648" s="4">
        <v>1027.6072295217803</v>
      </c>
      <c r="M1648" s="4">
        <v>1127.579893169981</v>
      </c>
      <c r="N1648" s="4">
        <v>1072.90410082268</v>
      </c>
      <c r="O1648" s="17">
        <v>987.52533328894413</v>
      </c>
      <c r="P1648" s="4">
        <v>1069.1192700935133</v>
      </c>
      <c r="Q1648" s="4">
        <v>1036.140674937855</v>
      </c>
      <c r="R1648" s="17">
        <v>1330.8765018347538</v>
      </c>
      <c r="S1648" s="4">
        <v>1275.685106682055</v>
      </c>
      <c r="T1648" s="4">
        <v>1275.1636740944602</v>
      </c>
      <c r="U1648" s="4">
        <v>1525.1033343690815</v>
      </c>
      <c r="V1648" s="4">
        <v>1430.841005267519</v>
      </c>
      <c r="W1648" s="4">
        <v>1016.4642685398911</v>
      </c>
      <c r="X1648" s="4">
        <v>1205.6573301373105</v>
      </c>
      <c r="Y1648" s="4">
        <f t="shared" si="27"/>
        <v>1127.0106150309241</v>
      </c>
    </row>
    <row r="1649" spans="1:25" x14ac:dyDescent="0.15">
      <c r="A1649" s="4">
        <v>958.53719630385888</v>
      </c>
      <c r="B1649" s="4">
        <v>1015.331084280303</v>
      </c>
      <c r="C1649" s="4">
        <v>1018.2946407433712</v>
      </c>
      <c r="D1649" s="4">
        <v>1150.1598677201705</v>
      </c>
      <c r="E1649" s="4">
        <v>848.667129054214</v>
      </c>
      <c r="F1649" s="4">
        <v>911.22045343572438</v>
      </c>
      <c r="G1649" s="4">
        <v>1331.8308179450758</v>
      </c>
      <c r="H1649" s="4">
        <v>1092.5877019708807</v>
      </c>
      <c r="I1649" s="4">
        <v>1264.465439305161</v>
      </c>
      <c r="J1649" s="17">
        <v>1098.7945963541667</v>
      </c>
      <c r="K1649" s="4">
        <v>941.74492298473012</v>
      </c>
      <c r="L1649" s="4">
        <v>1030.6474054509943</v>
      </c>
      <c r="M1649" s="4">
        <v>1114.0188654119318</v>
      </c>
      <c r="N1649" s="4">
        <v>1103.6453561493845</v>
      </c>
      <c r="O1649" s="17">
        <v>1002.8920473040956</v>
      </c>
      <c r="P1649" s="4">
        <v>1074.0302882339015</v>
      </c>
      <c r="Q1649" s="4">
        <v>1035.26406213009</v>
      </c>
      <c r="R1649" s="17">
        <v>1334.8363517992425</v>
      </c>
      <c r="S1649" s="4">
        <v>1259.0994577118845</v>
      </c>
      <c r="T1649" s="4">
        <v>1264.8647830847538</v>
      </c>
      <c r="U1649" s="4">
        <v>1509.2995864405777</v>
      </c>
      <c r="V1649" s="4">
        <v>1429.5572435783617</v>
      </c>
      <c r="W1649" s="4">
        <v>1029.188914905895</v>
      </c>
      <c r="X1649" s="4">
        <v>1211.3530791311553</v>
      </c>
      <c r="Y1649" s="4">
        <f t="shared" si="27"/>
        <v>1126.2638038095804</v>
      </c>
    </row>
    <row r="1650" spans="1:25" x14ac:dyDescent="0.15">
      <c r="A1650" s="4">
        <v>959.4891357421875</v>
      </c>
      <c r="B1650" s="4">
        <v>1010.1700716885654</v>
      </c>
      <c r="C1650" s="4">
        <v>1019.3046412612453</v>
      </c>
      <c r="D1650" s="4">
        <v>1154.718934955019</v>
      </c>
      <c r="E1650" s="4">
        <v>843.90352746212125</v>
      </c>
      <c r="F1650" s="4">
        <v>916.11161295572913</v>
      </c>
      <c r="G1650" s="4">
        <v>1334.634218158144</v>
      </c>
      <c r="H1650" s="4">
        <v>1084.0950557824337</v>
      </c>
      <c r="I1650" s="4">
        <v>1253.5838031190815</v>
      </c>
      <c r="J1650" s="17">
        <v>1103.7924656723485</v>
      </c>
      <c r="K1650" s="4">
        <v>935.45957808061075</v>
      </c>
      <c r="L1650" s="4">
        <v>1040.8999060428505</v>
      </c>
      <c r="M1650" s="4">
        <v>1131.5651004675663</v>
      </c>
      <c r="N1650" s="4">
        <v>1082.7062951290245</v>
      </c>
      <c r="O1650" s="17">
        <v>1008.9351899118135</v>
      </c>
      <c r="P1650" s="4">
        <v>1068.8536746863163</v>
      </c>
      <c r="Q1650" s="4">
        <v>1038.1725667317708</v>
      </c>
      <c r="R1650" s="17">
        <v>1328.9603863340435</v>
      </c>
      <c r="S1650" s="4">
        <v>1275.7861217151988</v>
      </c>
      <c r="T1650" s="4">
        <v>1265.6038226503315</v>
      </c>
      <c r="U1650" s="4">
        <v>1506.2580899325285</v>
      </c>
      <c r="V1650" s="4">
        <v>1418.988192471591</v>
      </c>
      <c r="W1650" s="4">
        <v>1037.6846350467567</v>
      </c>
      <c r="X1650" s="4">
        <v>1222.958721738873</v>
      </c>
      <c r="Y1650" s="4">
        <f t="shared" si="27"/>
        <v>1126.7764894890063</v>
      </c>
    </row>
    <row r="1651" spans="1:25" x14ac:dyDescent="0.15">
      <c r="A1651" s="4">
        <v>945.52569395123101</v>
      </c>
      <c r="B1651" s="4">
        <v>1010.7226969401041</v>
      </c>
      <c r="C1651" s="4">
        <v>1012.3814660274621</v>
      </c>
      <c r="D1651" s="4">
        <v>1152.8955041133995</v>
      </c>
      <c r="E1651" s="4">
        <v>848.71835234670925</v>
      </c>
      <c r="F1651" s="4">
        <v>914.67161236387312</v>
      </c>
      <c r="G1651" s="4">
        <v>1342.1974986683238</v>
      </c>
      <c r="H1651" s="4">
        <v>1099.1470392400568</v>
      </c>
      <c r="I1651" s="4">
        <v>1254.078065814394</v>
      </c>
      <c r="J1651" s="17">
        <v>1103.9379327947443</v>
      </c>
      <c r="K1651" s="4">
        <v>939.33341656309187</v>
      </c>
      <c r="L1651" s="4">
        <v>1042.8582449248343</v>
      </c>
      <c r="M1651" s="4">
        <v>1130.3579619436553</v>
      </c>
      <c r="N1651" s="4">
        <v>1063.493506229285</v>
      </c>
      <c r="O1651" s="17">
        <v>1011.4651100852273</v>
      </c>
      <c r="P1651" s="4">
        <v>1072.0023896188447</v>
      </c>
      <c r="Q1651" s="4">
        <v>1029.851932410038</v>
      </c>
      <c r="R1651" s="17">
        <v>1335.2386548591383</v>
      </c>
      <c r="S1651" s="4">
        <v>1275.710097804214</v>
      </c>
      <c r="T1651" s="4">
        <v>1275.0530450994318</v>
      </c>
      <c r="U1651" s="4">
        <v>1527.7729825106535</v>
      </c>
      <c r="V1651" s="4">
        <v>1426.1092714251895</v>
      </c>
      <c r="W1651" s="4">
        <v>1011.9907004616477</v>
      </c>
      <c r="X1651" s="4">
        <v>1214.327481356534</v>
      </c>
      <c r="Y1651" s="4">
        <f t="shared" si="27"/>
        <v>1126.6600273980032</v>
      </c>
    </row>
    <row r="1652" spans="1:25" x14ac:dyDescent="0.15">
      <c r="A1652" s="4">
        <v>944.65517171223962</v>
      </c>
      <c r="B1652" s="4">
        <v>1023.4167831883286</v>
      </c>
      <c r="C1652" s="4">
        <v>1017.5167143850615</v>
      </c>
      <c r="D1652" s="4">
        <v>1141.7791156190815</v>
      </c>
      <c r="E1652" s="4">
        <v>856.9388335256865</v>
      </c>
      <c r="F1652" s="4">
        <v>917.774589769768</v>
      </c>
      <c r="G1652" s="4">
        <v>1327.346113725142</v>
      </c>
      <c r="H1652" s="4">
        <v>1090.1574041193182</v>
      </c>
      <c r="I1652" s="4">
        <v>1259.6089902935605</v>
      </c>
      <c r="J1652" s="17">
        <v>1106.618252840909</v>
      </c>
      <c r="K1652" s="4">
        <v>933.27384070194125</v>
      </c>
      <c r="L1652" s="4">
        <v>1049.2641546075995</v>
      </c>
      <c r="M1652" s="4">
        <v>1128.8725696910512</v>
      </c>
      <c r="N1652" s="4">
        <v>1073.5734437884707</v>
      </c>
      <c r="O1652" s="17">
        <v>1006.4280802408854</v>
      </c>
      <c r="P1652" s="4">
        <v>1066.8865374940815</v>
      </c>
      <c r="Q1652" s="4">
        <v>1031.5618193655303</v>
      </c>
      <c r="R1652" s="17">
        <v>1334.140088630445</v>
      </c>
      <c r="S1652" s="4">
        <v>1265.4499770655777</v>
      </c>
      <c r="T1652" s="4">
        <v>1271.3618977864583</v>
      </c>
      <c r="U1652" s="4">
        <v>1529.044267134233</v>
      </c>
      <c r="V1652" s="4">
        <v>1450.9204767400568</v>
      </c>
      <c r="W1652" s="4">
        <v>1000.9187640565815</v>
      </c>
      <c r="X1652" s="4">
        <v>1221.097763523911</v>
      </c>
      <c r="Y1652" s="4">
        <f t="shared" si="27"/>
        <v>1127.0252354169131</v>
      </c>
    </row>
    <row r="1653" spans="1:25" x14ac:dyDescent="0.15">
      <c r="A1653" s="4">
        <v>943.35302549419976</v>
      </c>
      <c r="B1653" s="4">
        <v>1027.4755008581913</v>
      </c>
      <c r="C1653" s="4">
        <v>1029.368730024858</v>
      </c>
      <c r="D1653" s="4">
        <v>1162.8305775035512</v>
      </c>
      <c r="E1653" s="4">
        <v>857.12408632220649</v>
      </c>
      <c r="F1653" s="4">
        <v>913.53147564512312</v>
      </c>
      <c r="G1653" s="4">
        <v>1324.6973063151042</v>
      </c>
      <c r="H1653" s="4">
        <v>1132.854159268466</v>
      </c>
      <c r="I1653" s="4">
        <v>1271.3923450816762</v>
      </c>
      <c r="J1653" s="17">
        <v>1103.7943337180398</v>
      </c>
      <c r="K1653" s="4">
        <v>934.83363481001425</v>
      </c>
      <c r="L1653" s="4">
        <v>1049.1188853870738</v>
      </c>
      <c r="M1653" s="4">
        <v>1132.840683445786</v>
      </c>
      <c r="N1653" s="4">
        <v>1077.0179757782907</v>
      </c>
      <c r="O1653" s="17">
        <v>1018.6193699692235</v>
      </c>
      <c r="P1653" s="4">
        <v>1078.2390654592803</v>
      </c>
      <c r="Q1653" s="4">
        <v>1034.9750051787405</v>
      </c>
      <c r="R1653" s="17">
        <v>1317.3042362097538</v>
      </c>
      <c r="S1653" s="4">
        <v>1267.8409349846117</v>
      </c>
      <c r="T1653" s="4">
        <v>1285.9170920632102</v>
      </c>
      <c r="U1653" s="4">
        <v>1548.006710168087</v>
      </c>
      <c r="V1653" s="4">
        <v>1471.6493474786932</v>
      </c>
      <c r="W1653" s="4">
        <v>1016.1520755652225</v>
      </c>
      <c r="X1653" s="4">
        <v>1200.6467396129262</v>
      </c>
      <c r="Y1653" s="4">
        <f t="shared" si="27"/>
        <v>1133.3159706809308</v>
      </c>
    </row>
    <row r="1654" spans="1:25" x14ac:dyDescent="0.15">
      <c r="A1654" s="4">
        <v>967.037743770715</v>
      </c>
      <c r="B1654" s="4">
        <v>1039.3904770359848</v>
      </c>
      <c r="C1654" s="4">
        <v>1010.175566702178</v>
      </c>
      <c r="D1654" s="4">
        <v>1151.6120753432765</v>
      </c>
      <c r="E1654" s="4">
        <v>852.83941835345649</v>
      </c>
      <c r="F1654" s="4">
        <v>914.45961692116475</v>
      </c>
      <c r="G1654" s="4">
        <v>1322.481201171875</v>
      </c>
      <c r="H1654" s="4">
        <v>1107.2155539772727</v>
      </c>
      <c r="I1654" s="4">
        <v>1263.0290268406723</v>
      </c>
      <c r="J1654" s="17">
        <v>1106.6195068359375</v>
      </c>
      <c r="K1654" s="4">
        <v>938.08662923177087</v>
      </c>
      <c r="L1654" s="4">
        <v>1051.7984415690105</v>
      </c>
      <c r="M1654" s="4">
        <v>1128.6285511363637</v>
      </c>
      <c r="N1654" s="4">
        <v>1099.0739302201705</v>
      </c>
      <c r="O1654" s="17">
        <v>1005.8802545720881</v>
      </c>
      <c r="P1654" s="4">
        <v>1073.1232244318182</v>
      </c>
      <c r="Q1654" s="4">
        <v>1037.4419167258523</v>
      </c>
      <c r="R1654" s="17">
        <v>1328.3599076704545</v>
      </c>
      <c r="S1654" s="4">
        <v>1268.3342248165245</v>
      </c>
      <c r="T1654" s="4">
        <v>1289.8849098899148</v>
      </c>
      <c r="U1654" s="4">
        <v>1539.6842817826705</v>
      </c>
      <c r="V1654" s="4">
        <v>1451.6348581025095</v>
      </c>
      <c r="W1654" s="4">
        <v>1022.4975179036459</v>
      </c>
      <c r="X1654" s="4">
        <v>1193.328798236269</v>
      </c>
      <c r="Y1654" s="4">
        <f t="shared" si="27"/>
        <v>1131.7757347183997</v>
      </c>
    </row>
    <row r="1655" spans="1:25" x14ac:dyDescent="0.15">
      <c r="A1655" s="4">
        <v>951.53959886955488</v>
      </c>
      <c r="B1655" s="4">
        <v>1038.3199037494082</v>
      </c>
      <c r="C1655" s="4">
        <v>1012.8779740767045</v>
      </c>
      <c r="D1655" s="4">
        <v>1145.5506702769887</v>
      </c>
      <c r="E1655" s="4">
        <v>848.23545698686075</v>
      </c>
      <c r="F1655" s="4">
        <v>907.65505704012787</v>
      </c>
      <c r="G1655" s="4">
        <v>1342.8528460878315</v>
      </c>
      <c r="H1655" s="4">
        <v>1079.340498490767</v>
      </c>
      <c r="I1655" s="4">
        <v>1248.2396129261363</v>
      </c>
      <c r="J1655" s="17">
        <v>1104.73710863518</v>
      </c>
      <c r="K1655" s="4">
        <v>942.01690303918087</v>
      </c>
      <c r="L1655" s="4">
        <v>1037.5890854344223</v>
      </c>
      <c r="M1655" s="4">
        <v>1122.580018939394</v>
      </c>
      <c r="N1655" s="4">
        <v>1080.3466648910985</v>
      </c>
      <c r="O1655" s="17">
        <v>1023.6792010683002</v>
      </c>
      <c r="P1655" s="4">
        <v>1060.897401751894</v>
      </c>
      <c r="Q1655" s="4">
        <v>1041.7382830995502</v>
      </c>
      <c r="R1655" s="17">
        <v>1335.2704708214962</v>
      </c>
      <c r="S1655" s="4">
        <v>1259.0861853397255</v>
      </c>
      <c r="T1655" s="4">
        <v>1286.494092536695</v>
      </c>
      <c r="U1655" s="4">
        <v>1532.594082919034</v>
      </c>
      <c r="V1655" s="4">
        <v>1463.7988207267992</v>
      </c>
      <c r="W1655" s="4">
        <v>1014.220956513376</v>
      </c>
      <c r="X1655" s="4">
        <v>1201.6511748342803</v>
      </c>
      <c r="Y1655" s="4">
        <f t="shared" si="27"/>
        <v>1128.3880028772833</v>
      </c>
    </row>
    <row r="1656" spans="1:25" x14ac:dyDescent="0.15">
      <c r="A1656" s="4">
        <v>957.43135949337125</v>
      </c>
      <c r="B1656" s="4">
        <v>1018.6800167199337</v>
      </c>
      <c r="C1656" s="4">
        <v>1021.6095932469224</v>
      </c>
      <c r="D1656" s="4">
        <v>1152.3053089488637</v>
      </c>
      <c r="E1656" s="4">
        <v>849.43175899621212</v>
      </c>
      <c r="F1656" s="4">
        <v>910.564706513376</v>
      </c>
      <c r="G1656" s="4">
        <v>1331.549715909091</v>
      </c>
      <c r="H1656" s="4">
        <v>1079.6072017785275</v>
      </c>
      <c r="I1656" s="4">
        <v>1254.3784290660512</v>
      </c>
      <c r="J1656" s="17">
        <v>1108.069228663589</v>
      </c>
      <c r="K1656" s="4">
        <v>943.8589015151515</v>
      </c>
      <c r="L1656" s="4">
        <v>1041.0499822443182</v>
      </c>
      <c r="M1656" s="4">
        <v>1118.868711529356</v>
      </c>
      <c r="N1656" s="4">
        <v>1045.8671301639442</v>
      </c>
      <c r="O1656" s="17">
        <v>1016.4801839192709</v>
      </c>
      <c r="P1656" s="4">
        <v>1071.3991588245738</v>
      </c>
      <c r="Q1656" s="4">
        <v>1042.2495524088542</v>
      </c>
      <c r="R1656" s="17">
        <v>1336.9118726325758</v>
      </c>
      <c r="S1656" s="4">
        <v>1286.3997025923295</v>
      </c>
      <c r="T1656" s="4">
        <v>1289.260516542377</v>
      </c>
      <c r="U1656" s="4">
        <v>1532.8971835049715</v>
      </c>
      <c r="V1656" s="4">
        <v>1452.2691946318655</v>
      </c>
      <c r="W1656" s="4">
        <v>1004.7258855646306</v>
      </c>
      <c r="X1656" s="4">
        <v>1178.692919182055</v>
      </c>
      <c r="Y1656" s="4">
        <f t="shared" si="27"/>
        <v>1126.8565922746759</v>
      </c>
    </row>
    <row r="1657" spans="1:25" x14ac:dyDescent="0.15">
      <c r="A1657" s="4">
        <v>960.20576245857012</v>
      </c>
      <c r="B1657" s="4">
        <v>1011.8958259351326</v>
      </c>
      <c r="C1657" s="4">
        <v>1024.470664284446</v>
      </c>
      <c r="D1657" s="4">
        <v>1157.0686072147255</v>
      </c>
      <c r="E1657" s="4">
        <v>811.19690496271312</v>
      </c>
      <c r="F1657" s="4">
        <v>904.388418486624</v>
      </c>
      <c r="G1657" s="4">
        <v>1328.7278386896307</v>
      </c>
      <c r="H1657" s="4">
        <v>1053.1609829989347</v>
      </c>
      <c r="I1657" s="4">
        <v>1259.909346147017</v>
      </c>
      <c r="J1657" s="17">
        <v>1095.9750643643465</v>
      </c>
      <c r="K1657" s="4">
        <v>953.32028105764675</v>
      </c>
      <c r="L1657" s="4">
        <v>1043.7896358605587</v>
      </c>
      <c r="M1657" s="4">
        <v>1111.8185295336175</v>
      </c>
      <c r="N1657" s="4">
        <v>1056.378623268821</v>
      </c>
      <c r="O1657" s="17">
        <v>994.620194868608</v>
      </c>
      <c r="P1657" s="4">
        <v>1070.4763738458807</v>
      </c>
      <c r="Q1657" s="4">
        <v>1045.8519989938447</v>
      </c>
      <c r="R1657" s="17">
        <v>1335.743038293087</v>
      </c>
      <c r="S1657" s="4">
        <v>1252.4188824277935</v>
      </c>
      <c r="T1657" s="4">
        <v>1277.2346043442235</v>
      </c>
      <c r="U1657" s="4">
        <v>1541.2977479876895</v>
      </c>
      <c r="V1657" s="4">
        <v>1427.2118326822917</v>
      </c>
      <c r="W1657" s="4">
        <v>1015.3719131007339</v>
      </c>
      <c r="X1657" s="4">
        <v>1182.2993016098485</v>
      </c>
      <c r="Y1657" s="4">
        <f t="shared" si="27"/>
        <v>1121.4513488923662</v>
      </c>
    </row>
    <row r="1658" spans="1:25" x14ac:dyDescent="0.15">
      <c r="A1658" s="4">
        <v>963.93935879794037</v>
      </c>
      <c r="B1658" s="4">
        <v>1009.2669807202889</v>
      </c>
      <c r="C1658" s="4">
        <v>1026.1682073419745</v>
      </c>
      <c r="D1658" s="4">
        <v>1163.516904888731</v>
      </c>
      <c r="E1658" s="4">
        <v>783.81759366122162</v>
      </c>
      <c r="F1658" s="4">
        <v>909.0379342743845</v>
      </c>
      <c r="G1658" s="4">
        <v>1338.8873956853693</v>
      </c>
      <c r="H1658" s="4">
        <v>1045.9107961943655</v>
      </c>
      <c r="I1658" s="4">
        <v>1269.434892134233</v>
      </c>
      <c r="J1658" s="17">
        <v>1093.440858783144</v>
      </c>
      <c r="K1658" s="4">
        <v>954.20280132871687</v>
      </c>
      <c r="L1658" s="4">
        <v>1040.8195171934185</v>
      </c>
      <c r="M1658" s="4">
        <v>1109.9435961174242</v>
      </c>
      <c r="N1658" s="4">
        <v>1083.07392652107</v>
      </c>
      <c r="O1658" s="17">
        <v>1000.0552775065104</v>
      </c>
      <c r="P1658" s="4">
        <v>1065.2997639973958</v>
      </c>
      <c r="Q1658" s="4">
        <v>1038.8561438358192</v>
      </c>
      <c r="R1658" s="17">
        <v>1345.0423066110322</v>
      </c>
      <c r="S1658" s="4">
        <v>1271.319443211411</v>
      </c>
      <c r="T1658" s="4">
        <v>1270.164491595644</v>
      </c>
      <c r="U1658" s="4">
        <v>1531.3910392992425</v>
      </c>
      <c r="V1658" s="4">
        <v>1427.7691391453598</v>
      </c>
      <c r="W1658" s="4">
        <v>1024.297705448035</v>
      </c>
      <c r="X1658" s="4">
        <v>1172.7726310961175</v>
      </c>
      <c r="Y1658" s="4">
        <f t="shared" si="27"/>
        <v>1122.4345293912022</v>
      </c>
    </row>
    <row r="1659" spans="1:25" x14ac:dyDescent="0.15">
      <c r="A1659" s="4">
        <v>968.34437329841387</v>
      </c>
      <c r="B1659" s="4">
        <v>1007.9367028438684</v>
      </c>
      <c r="C1659" s="4">
        <v>1018.610381155303</v>
      </c>
      <c r="D1659" s="4">
        <v>1152.2984101266572</v>
      </c>
      <c r="E1659" s="4">
        <v>798.5833351828835</v>
      </c>
      <c r="F1659" s="4">
        <v>902.33002818714488</v>
      </c>
      <c r="G1659" s="4">
        <v>1350.6047289299242</v>
      </c>
      <c r="H1659" s="4">
        <v>1062.640107125947</v>
      </c>
      <c r="I1659" s="4">
        <v>1262.2004727450285</v>
      </c>
      <c r="J1659" s="17">
        <v>1092.282696348248</v>
      </c>
      <c r="K1659" s="4">
        <v>970.9449166962595</v>
      </c>
      <c r="L1659" s="4">
        <v>1064.6552752870502</v>
      </c>
      <c r="M1659" s="4">
        <v>1102.6708059599905</v>
      </c>
      <c r="N1659" s="4">
        <v>1090.1868045691288</v>
      </c>
      <c r="O1659" s="17">
        <v>1005.7606071703361</v>
      </c>
      <c r="P1659" s="4">
        <v>1075.0115005030777</v>
      </c>
      <c r="Q1659" s="4">
        <v>1032.8065758907433</v>
      </c>
      <c r="R1659" s="17">
        <v>1340.7822302616005</v>
      </c>
      <c r="S1659" s="4">
        <v>1267.448116418087</v>
      </c>
      <c r="T1659" s="4">
        <v>1277.2860033439867</v>
      </c>
      <c r="U1659" s="4">
        <v>1532.1342329545455</v>
      </c>
      <c r="V1659" s="4">
        <v>1460.745028409091</v>
      </c>
      <c r="W1659" s="4">
        <v>1016.5945582534328</v>
      </c>
      <c r="X1659" s="4">
        <v>1180.915908351089</v>
      </c>
      <c r="Y1659" s="4">
        <f t="shared" si="27"/>
        <v>1126.40724166716</v>
      </c>
    </row>
    <row r="1660" spans="1:25" x14ac:dyDescent="0.15">
      <c r="A1660" s="4">
        <v>959.65646639737213</v>
      </c>
      <c r="B1660" s="4">
        <v>1000.3733668471828</v>
      </c>
      <c r="C1660" s="4">
        <v>1023.2167524857955</v>
      </c>
      <c r="D1660" s="4">
        <v>1151.9046519886363</v>
      </c>
      <c r="E1660" s="4">
        <v>830.27093875769413</v>
      </c>
      <c r="F1660" s="4">
        <v>902.87153579249525</v>
      </c>
      <c r="G1660" s="4">
        <v>1335.0610092625473</v>
      </c>
      <c r="H1660" s="4">
        <v>1076.4496404474432</v>
      </c>
      <c r="I1660" s="4">
        <v>1252.2740367542613</v>
      </c>
      <c r="J1660" s="17">
        <v>1098.2945260712595</v>
      </c>
      <c r="K1660" s="4">
        <v>943.26887835878313</v>
      </c>
      <c r="L1660" s="4">
        <v>1051.0469582297585</v>
      </c>
      <c r="M1660" s="4">
        <v>1116.2660429983428</v>
      </c>
      <c r="N1660" s="4">
        <v>1077.0699333422112</v>
      </c>
      <c r="O1660" s="17">
        <v>1012.8171812115294</v>
      </c>
      <c r="P1660" s="4">
        <v>1067.161073626894</v>
      </c>
      <c r="Q1660" s="4">
        <v>1036.409003980232</v>
      </c>
      <c r="R1660" s="17">
        <v>1322.2602502071495</v>
      </c>
      <c r="S1660" s="4">
        <v>1252.886659564394</v>
      </c>
      <c r="T1660" s="4">
        <v>1285.0082009055398</v>
      </c>
      <c r="U1660" s="4">
        <v>1550.5685665246212</v>
      </c>
      <c r="V1660" s="4">
        <v>1452.0970458984375</v>
      </c>
      <c r="W1660" s="4">
        <v>1015.7006780450994</v>
      </c>
      <c r="X1660" s="4">
        <v>1194.0139567057292</v>
      </c>
      <c r="Y1660" s="4">
        <f t="shared" si="27"/>
        <v>1125.2894731001422</v>
      </c>
    </row>
    <row r="1661" spans="1:25" x14ac:dyDescent="0.15">
      <c r="A1661" s="4">
        <v>953.41449159564399</v>
      </c>
      <c r="B1661" s="4">
        <v>1008.912100127249</v>
      </c>
      <c r="C1661" s="4">
        <v>1021.635244658499</v>
      </c>
      <c r="D1661" s="4">
        <v>1166.9310228752367</v>
      </c>
      <c r="E1661" s="4">
        <v>841.205313017874</v>
      </c>
      <c r="F1661" s="4">
        <v>915.15709709398675</v>
      </c>
      <c r="G1661" s="4">
        <v>1346.6918020537405</v>
      </c>
      <c r="H1661" s="4">
        <v>1086.7802771366005</v>
      </c>
      <c r="I1661" s="4">
        <v>1257.37080152107</v>
      </c>
      <c r="J1661" s="17">
        <v>1107.4929754083807</v>
      </c>
      <c r="K1661" s="4">
        <v>920.44666822028887</v>
      </c>
      <c r="L1661" s="4">
        <v>1054.9886733546402</v>
      </c>
      <c r="M1661" s="4">
        <v>1115.6153823390152</v>
      </c>
      <c r="N1661" s="4">
        <v>1091.735273881392</v>
      </c>
      <c r="O1661" s="17">
        <v>1010.8204512162642</v>
      </c>
      <c r="P1661" s="4">
        <v>1074.7459124940815</v>
      </c>
      <c r="Q1661" s="4">
        <v>1036.9202769886363</v>
      </c>
      <c r="R1661" s="17">
        <v>1321.7939786044035</v>
      </c>
      <c r="S1661" s="4">
        <v>1271.407696348248</v>
      </c>
      <c r="T1661" s="4">
        <v>1284.095303622159</v>
      </c>
      <c r="U1661" s="4">
        <v>1573.1396558357008</v>
      </c>
      <c r="V1661" s="4">
        <v>1423.5977191347065</v>
      </c>
      <c r="W1661" s="4">
        <v>1027.9235821348248</v>
      </c>
      <c r="X1661" s="4">
        <v>1205.5599180279355</v>
      </c>
      <c r="Y1661" s="4">
        <f t="shared" ref="Y1661:Y1724" si="28">AVERAGE(A1661:X1661)</f>
        <v>1129.9325674037741</v>
      </c>
    </row>
    <row r="1662" spans="1:25" x14ac:dyDescent="0.15">
      <c r="A1662" s="4">
        <v>958.538916385535</v>
      </c>
      <c r="B1662" s="4">
        <v>1019.9180704752604</v>
      </c>
      <c r="C1662" s="4">
        <v>1006.1442371715199</v>
      </c>
      <c r="D1662" s="4">
        <v>1159.3377981474905</v>
      </c>
      <c r="E1662" s="4">
        <v>821.48873623934662</v>
      </c>
      <c r="F1662" s="4">
        <v>911.30062218868375</v>
      </c>
      <c r="G1662" s="4">
        <v>1354.3416082208807</v>
      </c>
      <c r="H1662" s="4">
        <v>1094.8744858250473</v>
      </c>
      <c r="I1662" s="4">
        <v>1273.4092462713068</v>
      </c>
      <c r="J1662" s="17">
        <v>1118.5020345052083</v>
      </c>
      <c r="K1662" s="4">
        <v>918.45074277935601</v>
      </c>
      <c r="L1662" s="4">
        <v>1054.2423576586175</v>
      </c>
      <c r="M1662" s="4">
        <v>1130.4348699396307</v>
      </c>
      <c r="N1662" s="4">
        <v>1079.2657544685133</v>
      </c>
      <c r="O1662" s="17">
        <v>1024.5656664299242</v>
      </c>
      <c r="P1662" s="4">
        <v>1068.29316480232</v>
      </c>
      <c r="Q1662" s="4">
        <v>1037.8731430516098</v>
      </c>
      <c r="R1662" s="17">
        <v>1330.0394065163352</v>
      </c>
      <c r="S1662" s="4">
        <v>1267.5996241714015</v>
      </c>
      <c r="T1662" s="4">
        <v>1290.5410082267992</v>
      </c>
      <c r="U1662" s="4">
        <v>1539.9088023792613</v>
      </c>
      <c r="V1662" s="4">
        <v>1418.871992631392</v>
      </c>
      <c r="W1662" s="4">
        <v>1023.5892204515861</v>
      </c>
      <c r="X1662" s="4">
        <v>1204.3906582919035</v>
      </c>
      <c r="Y1662" s="4">
        <f t="shared" si="28"/>
        <v>1129.4134236345387</v>
      </c>
    </row>
    <row r="1663" spans="1:25" x14ac:dyDescent="0.15">
      <c r="A1663" s="4">
        <v>957.62043715968275</v>
      </c>
      <c r="B1663" s="4">
        <v>1007.9396528764205</v>
      </c>
      <c r="C1663" s="4">
        <v>1010.5919503876657</v>
      </c>
      <c r="D1663" s="4">
        <v>1152.2551713423295</v>
      </c>
      <c r="E1663" s="4">
        <v>835.03057306463063</v>
      </c>
      <c r="F1663" s="4">
        <v>905.124345259233</v>
      </c>
      <c r="G1663" s="4">
        <v>1350.3081017696495</v>
      </c>
      <c r="H1663" s="4">
        <v>1101.6640994910038</v>
      </c>
      <c r="I1663" s="4">
        <v>1265.8274924538352</v>
      </c>
      <c r="J1663" s="17">
        <v>1095.833984375</v>
      </c>
      <c r="K1663" s="4">
        <v>934.4027099609375</v>
      </c>
      <c r="L1663" s="4">
        <v>1035.9460097804215</v>
      </c>
      <c r="M1663" s="4">
        <v>1120.713563861269</v>
      </c>
      <c r="N1663" s="4">
        <v>1061.617392800071</v>
      </c>
      <c r="O1663" s="17">
        <v>1031.0142026959043</v>
      </c>
      <c r="P1663" s="4">
        <v>1067.5526640920928</v>
      </c>
      <c r="Q1663" s="4">
        <v>1042.1064416133995</v>
      </c>
      <c r="R1663" s="17">
        <v>1330.767489346591</v>
      </c>
      <c r="S1663" s="4">
        <v>1251.013993696733</v>
      </c>
      <c r="T1663" s="4">
        <v>1272.3579027580492</v>
      </c>
      <c r="U1663" s="4">
        <v>1502.717225970644</v>
      </c>
      <c r="V1663" s="4">
        <v>1411.504757043087</v>
      </c>
      <c r="W1663" s="4">
        <v>1016.3161306670218</v>
      </c>
      <c r="X1663" s="4">
        <v>1234.860196200284</v>
      </c>
      <c r="Y1663" s="4">
        <f t="shared" si="28"/>
        <v>1124.7952703610815</v>
      </c>
    </row>
    <row r="1664" spans="1:25" x14ac:dyDescent="0.15">
      <c r="A1664" s="4">
        <v>935.983476118608</v>
      </c>
      <c r="B1664" s="4">
        <v>1005.7003858161695</v>
      </c>
      <c r="C1664" s="4">
        <v>1023.3959313594934</v>
      </c>
      <c r="D1664" s="4">
        <v>1147.8276774088542</v>
      </c>
      <c r="E1664" s="4">
        <v>803.50060295336175</v>
      </c>
      <c r="F1664" s="4">
        <v>904.2642914743135</v>
      </c>
      <c r="G1664" s="4">
        <v>1329.5717884410512</v>
      </c>
      <c r="H1664" s="4">
        <v>1099.8807373046875</v>
      </c>
      <c r="I1664" s="4">
        <v>1264.93232495857</v>
      </c>
      <c r="J1664" s="17">
        <v>1097.7176402698863</v>
      </c>
      <c r="K1664" s="4">
        <v>928.73820911754262</v>
      </c>
      <c r="L1664" s="4">
        <v>1041.811016660748</v>
      </c>
      <c r="M1664" s="4">
        <v>1098.7496929746685</v>
      </c>
      <c r="N1664" s="4">
        <v>1065.0619414358428</v>
      </c>
      <c r="O1664" s="17">
        <v>1012.059355764678</v>
      </c>
      <c r="P1664" s="4">
        <v>1070.4583074396307</v>
      </c>
      <c r="Q1664" s="4">
        <v>1039.652715509588</v>
      </c>
      <c r="R1664" s="17">
        <v>1327.5612460049715</v>
      </c>
      <c r="S1664" s="4">
        <v>1278.1377397017045</v>
      </c>
      <c r="T1664" s="4">
        <v>1262.0590080492425</v>
      </c>
      <c r="U1664" s="4">
        <v>1511.117783055161</v>
      </c>
      <c r="V1664" s="4">
        <v>1450.4040379379735</v>
      </c>
      <c r="W1664" s="4">
        <v>1030.8326896898675</v>
      </c>
      <c r="X1664" s="4">
        <v>1219.9011785333807</v>
      </c>
      <c r="Y1664" s="4">
        <f t="shared" si="28"/>
        <v>1122.8883240825</v>
      </c>
    </row>
    <row r="1665" spans="1:25" x14ac:dyDescent="0.15">
      <c r="A1665" s="4">
        <v>942.73851429332387</v>
      </c>
      <c r="B1665" s="4">
        <v>1003.8506895123106</v>
      </c>
      <c r="C1665" s="4">
        <v>1032.1804458155777</v>
      </c>
      <c r="D1665" s="4">
        <v>1151.9271906072443</v>
      </c>
      <c r="E1665" s="4">
        <v>803.95192464192712</v>
      </c>
      <c r="F1665" s="4">
        <v>914.906660600142</v>
      </c>
      <c r="G1665" s="4">
        <v>1347.0875170158617</v>
      </c>
      <c r="H1665" s="4">
        <v>1099.2155909682765</v>
      </c>
      <c r="I1665" s="4">
        <v>1260.3030894886363</v>
      </c>
      <c r="J1665" s="17">
        <v>1100.1806640625</v>
      </c>
      <c r="K1665" s="4">
        <v>936.1677486535275</v>
      </c>
      <c r="L1665" s="4">
        <v>1047.4356171579072</v>
      </c>
      <c r="M1665" s="4">
        <v>1115.8507560961175</v>
      </c>
      <c r="N1665" s="4">
        <v>1075.249755859375</v>
      </c>
      <c r="O1665" s="17">
        <v>1006.6845185250947</v>
      </c>
      <c r="P1665" s="4">
        <v>1070.3255060369318</v>
      </c>
      <c r="Q1665" s="4">
        <v>1048.3650309244792</v>
      </c>
      <c r="R1665" s="17">
        <v>1324.9170365767045</v>
      </c>
      <c r="S1665" s="4">
        <v>1276.5436049952652</v>
      </c>
      <c r="T1665" s="4">
        <v>1267.0029555812027</v>
      </c>
      <c r="U1665" s="4">
        <v>1529.2880822383995</v>
      </c>
      <c r="V1665" s="4">
        <v>1472.333603367661</v>
      </c>
      <c r="W1665" s="4">
        <v>1037.6798576586175</v>
      </c>
      <c r="X1665" s="4">
        <v>1218.9706920276988</v>
      </c>
      <c r="Y1665" s="4">
        <f t="shared" si="28"/>
        <v>1128.4648771960328</v>
      </c>
    </row>
    <row r="1666" spans="1:25" x14ac:dyDescent="0.15">
      <c r="A1666" s="4">
        <v>954.67316783558238</v>
      </c>
      <c r="B1666" s="4">
        <v>1010.960996685606</v>
      </c>
      <c r="C1666" s="4">
        <v>1013.8863821318655</v>
      </c>
      <c r="D1666" s="4">
        <v>1162.409209280303</v>
      </c>
      <c r="E1666" s="4">
        <v>799.29475171638262</v>
      </c>
      <c r="F1666" s="4">
        <v>916.4630811286695</v>
      </c>
      <c r="G1666" s="4">
        <v>1347.6407951586175</v>
      </c>
      <c r="H1666" s="4">
        <v>1105.5703494910038</v>
      </c>
      <c r="I1666" s="4">
        <v>1260.7105121034565</v>
      </c>
      <c r="J1666" s="17">
        <v>1107.1339814157197</v>
      </c>
      <c r="K1666" s="4">
        <v>941.734785600142</v>
      </c>
      <c r="L1666" s="4">
        <v>1044.225088408499</v>
      </c>
      <c r="M1666" s="4">
        <v>1130.1694187973485</v>
      </c>
      <c r="N1666" s="4">
        <v>1079.8811109138258</v>
      </c>
      <c r="O1666" s="17">
        <v>1019.6865567294034</v>
      </c>
      <c r="P1666" s="4">
        <v>1073.2311567826705</v>
      </c>
      <c r="Q1666" s="4">
        <v>1046.0374774354877</v>
      </c>
      <c r="R1666" s="17">
        <v>1316.5118815104167</v>
      </c>
      <c r="S1666" s="4">
        <v>1262.4881850733902</v>
      </c>
      <c r="T1666" s="4">
        <v>1272.697801994555</v>
      </c>
      <c r="U1666" s="4">
        <v>1519.293349757339</v>
      </c>
      <c r="V1666" s="4">
        <v>1457.682188091856</v>
      </c>
      <c r="W1666" s="4">
        <v>1004.7465968276515</v>
      </c>
      <c r="X1666" s="4">
        <v>1258.5140121922348</v>
      </c>
      <c r="Y1666" s="4">
        <f t="shared" si="28"/>
        <v>1129.4017848775843</v>
      </c>
    </row>
    <row r="1667" spans="1:25" x14ac:dyDescent="0.15">
      <c r="A1667" s="4">
        <v>963.63434022845649</v>
      </c>
      <c r="B1667" s="4">
        <v>1017.1623313210227</v>
      </c>
      <c r="C1667" s="4">
        <v>1023.6228767163826</v>
      </c>
      <c r="D1667" s="4">
        <v>1170.3893044211648</v>
      </c>
      <c r="E1667" s="4">
        <v>820.39289254853225</v>
      </c>
      <c r="F1667" s="4">
        <v>921.98252175071025</v>
      </c>
      <c r="G1667" s="4">
        <v>1327.596816554214</v>
      </c>
      <c r="H1667" s="4">
        <v>1109.8129253965435</v>
      </c>
      <c r="I1667" s="4">
        <v>1258.1654163707387</v>
      </c>
      <c r="J1667" s="17">
        <v>1102.1373660925663</v>
      </c>
      <c r="K1667" s="4">
        <v>933.53048613577175</v>
      </c>
      <c r="L1667" s="4">
        <v>1051.8931755297112</v>
      </c>
      <c r="M1667" s="4">
        <v>1138.0885490648675</v>
      </c>
      <c r="N1667" s="4">
        <v>1106.7922104344223</v>
      </c>
      <c r="O1667" s="17">
        <v>1021.0679210316051</v>
      </c>
      <c r="P1667" s="4">
        <v>1060.2761341441762</v>
      </c>
      <c r="Q1667" s="4">
        <v>1040.9972737630208</v>
      </c>
      <c r="R1667" s="17">
        <v>1311.1979721531723</v>
      </c>
      <c r="S1667" s="4">
        <v>1269.4335123697917</v>
      </c>
      <c r="T1667" s="4">
        <v>1269.4571792140152</v>
      </c>
      <c r="U1667" s="4">
        <v>1505.073885830966</v>
      </c>
      <c r="V1667" s="4">
        <v>1439.9890284682765</v>
      </c>
      <c r="W1667" s="4">
        <v>1040.5510623816288</v>
      </c>
      <c r="X1667" s="4">
        <v>1226.6013738458807</v>
      </c>
      <c r="Y1667" s="4">
        <f t="shared" si="28"/>
        <v>1130.4102731569849</v>
      </c>
    </row>
    <row r="1668" spans="1:25" x14ac:dyDescent="0.15">
      <c r="A1668" s="4">
        <v>973.50673976089013</v>
      </c>
      <c r="B1668" s="4">
        <v>1019.9224964488636</v>
      </c>
      <c r="C1668" s="4">
        <v>1021.3538226503315</v>
      </c>
      <c r="D1668" s="4">
        <v>1155.0860040838068</v>
      </c>
      <c r="E1668" s="4">
        <v>827.76195919152462</v>
      </c>
      <c r="F1668" s="4">
        <v>920.34920987215912</v>
      </c>
      <c r="G1668" s="4">
        <v>1310.4953169389205</v>
      </c>
      <c r="H1668" s="4">
        <v>1117.720780806108</v>
      </c>
      <c r="I1668" s="4">
        <v>1253.7098499644887</v>
      </c>
      <c r="J1668" s="17">
        <v>1093.8092632871685</v>
      </c>
      <c r="K1668" s="4">
        <v>939.21039743134475</v>
      </c>
      <c r="L1668" s="4">
        <v>1051.267071348248</v>
      </c>
      <c r="M1668" s="4">
        <v>1139.5525050307765</v>
      </c>
      <c r="N1668" s="4">
        <v>1099.7172925544508</v>
      </c>
      <c r="O1668" s="17">
        <v>1020.9629165187026</v>
      </c>
      <c r="P1668" s="4">
        <v>1069.927109227036</v>
      </c>
      <c r="Q1668" s="4">
        <v>1052.800751657197</v>
      </c>
      <c r="R1668" s="17">
        <v>1320.4269908558238</v>
      </c>
      <c r="S1668" s="4">
        <v>1264.1705507220645</v>
      </c>
      <c r="T1668" s="4">
        <v>1266.742157907197</v>
      </c>
      <c r="U1668" s="4">
        <v>1515.8508559718277</v>
      </c>
      <c r="V1668" s="4">
        <v>1429.6601007634943</v>
      </c>
      <c r="W1668" s="4">
        <v>1036.8617997602983</v>
      </c>
      <c r="X1668" s="4">
        <v>1193.852997750947</v>
      </c>
      <c r="Y1668" s="4">
        <f t="shared" si="28"/>
        <v>1128.9466225209862</v>
      </c>
    </row>
    <row r="1669" spans="1:25" x14ac:dyDescent="0.15">
      <c r="A1669" s="4">
        <v>961.557587594697</v>
      </c>
      <c r="B1669" s="4">
        <v>1030.4739768288352</v>
      </c>
      <c r="C1669" s="4">
        <v>1015.5412875088779</v>
      </c>
      <c r="D1669" s="4">
        <v>1156.7346524325285</v>
      </c>
      <c r="E1669" s="4">
        <v>845.9333644057765</v>
      </c>
      <c r="F1669" s="4">
        <v>915.4294877485795</v>
      </c>
      <c r="G1669" s="4">
        <v>1321.5203154592803</v>
      </c>
      <c r="H1669" s="4">
        <v>1113.017626213305</v>
      </c>
      <c r="I1669" s="4">
        <v>1249.9490116003788</v>
      </c>
      <c r="J1669" s="17">
        <v>1097.648348721591</v>
      </c>
      <c r="K1669" s="4">
        <v>946.52706261837125</v>
      </c>
      <c r="L1669" s="4">
        <v>1062.481240012429</v>
      </c>
      <c r="M1669" s="4">
        <v>1114.9175248579545</v>
      </c>
      <c r="N1669" s="4">
        <v>1096.9041082208807</v>
      </c>
      <c r="O1669" s="17">
        <v>1023.7630837180398</v>
      </c>
      <c r="P1669" s="4">
        <v>1075.9927497632575</v>
      </c>
      <c r="Q1669" s="4">
        <v>1059.1789476799242</v>
      </c>
      <c r="R1669" s="17">
        <v>1328.3913796164773</v>
      </c>
      <c r="S1669" s="4">
        <v>1266.8145271070075</v>
      </c>
      <c r="T1669" s="4">
        <v>1275.1401626124527</v>
      </c>
      <c r="U1669" s="4">
        <v>1536.6616284919508</v>
      </c>
      <c r="V1669" s="4">
        <v>1438.4621434067235</v>
      </c>
      <c r="W1669" s="4">
        <v>1027.4384210759943</v>
      </c>
      <c r="X1669" s="4">
        <v>1180.2073012843277</v>
      </c>
      <c r="Y1669" s="4">
        <f t="shared" si="28"/>
        <v>1130.8619141241516</v>
      </c>
    </row>
    <row r="1670" spans="1:25" x14ac:dyDescent="0.15">
      <c r="A1670" s="4">
        <v>969.46365079012787</v>
      </c>
      <c r="B1670" s="4">
        <v>1021.7419507575758</v>
      </c>
      <c r="C1670" s="4">
        <v>1014.7002138080019</v>
      </c>
      <c r="D1670" s="4">
        <v>1166.4507797703598</v>
      </c>
      <c r="E1670" s="4">
        <v>858.14485677083337</v>
      </c>
      <c r="F1670" s="4">
        <v>912.82958799419976</v>
      </c>
      <c r="G1670" s="4">
        <v>1324.4102561257102</v>
      </c>
      <c r="H1670" s="4">
        <v>1106.5750325520833</v>
      </c>
      <c r="I1670" s="4">
        <v>1266.42167894768</v>
      </c>
      <c r="J1670" s="17">
        <v>1103.298018022017</v>
      </c>
      <c r="K1670" s="4">
        <v>940.97543612393463</v>
      </c>
      <c r="L1670" s="4">
        <v>1039.256454930161</v>
      </c>
      <c r="M1670" s="4">
        <v>1103.7493822502367</v>
      </c>
      <c r="N1670" s="4">
        <v>1096.842148289536</v>
      </c>
      <c r="O1670" s="17">
        <v>1039.3324788411458</v>
      </c>
      <c r="P1670" s="4">
        <v>1075.859940962358</v>
      </c>
      <c r="Q1670" s="4">
        <v>1066.124892726089</v>
      </c>
      <c r="R1670" s="17">
        <v>1325.255389589252</v>
      </c>
      <c r="S1670" s="4">
        <v>1261.2985691879735</v>
      </c>
      <c r="T1670" s="4">
        <v>1275.729022401752</v>
      </c>
      <c r="U1670" s="4">
        <v>1549.6390010949337</v>
      </c>
      <c r="V1670" s="4">
        <v>1438.2189904415245</v>
      </c>
      <c r="W1670" s="4">
        <v>1019.0901748194839</v>
      </c>
      <c r="X1670" s="4">
        <v>1185.0076201467803</v>
      </c>
      <c r="Y1670" s="4">
        <f t="shared" si="28"/>
        <v>1131.6839803059895</v>
      </c>
    </row>
    <row r="1671" spans="1:25" x14ac:dyDescent="0.15">
      <c r="A1671" s="4">
        <v>954.3012251420455</v>
      </c>
      <c r="B1671" s="4">
        <v>1032.8128440163352</v>
      </c>
      <c r="C1671" s="4">
        <v>1030.889034386837</v>
      </c>
      <c r="D1671" s="4">
        <v>1156.1513671875</v>
      </c>
      <c r="E1671" s="4">
        <v>859.82008500532675</v>
      </c>
      <c r="F1671" s="4">
        <v>909.74638597892988</v>
      </c>
      <c r="G1671" s="4">
        <v>1327.7329175544508</v>
      </c>
      <c r="H1671" s="4">
        <v>1111.0039765329072</v>
      </c>
      <c r="I1671" s="4">
        <v>1272.0394361091383</v>
      </c>
      <c r="J1671" s="17">
        <v>1102.067441998106</v>
      </c>
      <c r="K1671" s="4">
        <v>952.97661798650563</v>
      </c>
      <c r="L1671" s="4">
        <v>1046.7442423502605</v>
      </c>
      <c r="M1671" s="4">
        <v>1118.0680412523675</v>
      </c>
      <c r="N1671" s="4">
        <v>1099.2077969637785</v>
      </c>
      <c r="O1671" s="17">
        <v>1036.1196159593987</v>
      </c>
      <c r="P1671" s="4">
        <v>1073.235625295928</v>
      </c>
      <c r="Q1671" s="4">
        <v>1056.037871389678</v>
      </c>
      <c r="R1671" s="17">
        <v>1317.9743282433712</v>
      </c>
      <c r="S1671" s="4">
        <v>1287.1572154651988</v>
      </c>
      <c r="T1671" s="4">
        <v>1279.471553918087</v>
      </c>
      <c r="U1671" s="4">
        <v>1553.5507590553977</v>
      </c>
      <c r="V1671" s="4">
        <v>1432.052431048769</v>
      </c>
      <c r="W1671" s="4">
        <v>1043.0680301550663</v>
      </c>
      <c r="X1671" s="4">
        <v>1195.3596524325285</v>
      </c>
      <c r="Y1671" s="4">
        <f t="shared" si="28"/>
        <v>1135.3161873094964</v>
      </c>
    </row>
    <row r="1672" spans="1:25" x14ac:dyDescent="0.15">
      <c r="A1672" s="4">
        <v>963.214433149858</v>
      </c>
      <c r="B1672" s="4">
        <v>1027.4570589932528</v>
      </c>
      <c r="C1672" s="4">
        <v>1026.1871430368135</v>
      </c>
      <c r="D1672" s="4">
        <v>1149.5282870205965</v>
      </c>
      <c r="E1672" s="4">
        <v>864.68812329841387</v>
      </c>
      <c r="F1672" s="4">
        <v>909.36963630445075</v>
      </c>
      <c r="G1672" s="4">
        <v>1341.267655806108</v>
      </c>
      <c r="H1672" s="4">
        <v>1093.627744732481</v>
      </c>
      <c r="I1672" s="4">
        <v>1266.1076031309185</v>
      </c>
      <c r="J1672" s="17">
        <v>1103.9511015920928</v>
      </c>
      <c r="K1672" s="4">
        <v>958.205000443892</v>
      </c>
      <c r="L1672" s="4">
        <v>1041.670526677912</v>
      </c>
      <c r="M1672" s="4">
        <v>1137.784560694839</v>
      </c>
      <c r="N1672" s="4">
        <v>1077.7292813387785</v>
      </c>
      <c r="O1672" s="17">
        <v>1016.4216234611742</v>
      </c>
      <c r="P1672" s="4">
        <v>1068.727461381392</v>
      </c>
      <c r="Q1672" s="4">
        <v>1057.0538256096117</v>
      </c>
      <c r="R1672" s="17">
        <v>1319.4752123283617</v>
      </c>
      <c r="S1672" s="4">
        <v>1260.1977132161458</v>
      </c>
      <c r="T1672" s="4">
        <v>1274.2786458333333</v>
      </c>
      <c r="U1672" s="4">
        <v>1517.7674449573863</v>
      </c>
      <c r="V1672" s="4">
        <v>1435.0911754261363</v>
      </c>
      <c r="W1672" s="4">
        <v>1053.212315414891</v>
      </c>
      <c r="X1672" s="4">
        <v>1217.9493334221117</v>
      </c>
      <c r="Y1672" s="4">
        <f t="shared" si="28"/>
        <v>1132.5401211362894</v>
      </c>
    </row>
    <row r="1673" spans="1:25" x14ac:dyDescent="0.15">
      <c r="A1673" s="4">
        <v>965.26944432114112</v>
      </c>
      <c r="B1673" s="4">
        <v>1022.4258959221117</v>
      </c>
      <c r="C1673" s="4">
        <v>1013.1289635860559</v>
      </c>
      <c r="D1673" s="4">
        <v>1144.7433527166193</v>
      </c>
      <c r="E1673" s="4">
        <v>856.09315629438925</v>
      </c>
      <c r="F1673" s="4">
        <v>918.61044219045925</v>
      </c>
      <c r="G1673" s="4">
        <v>1336.2821895714962</v>
      </c>
      <c r="H1673" s="4">
        <v>1062.7086570046165</v>
      </c>
      <c r="I1673" s="4">
        <v>1258.6995257753315</v>
      </c>
      <c r="J1673" s="17">
        <v>1107.790194424716</v>
      </c>
      <c r="K1673" s="4">
        <v>970.37549198035038</v>
      </c>
      <c r="L1673" s="4">
        <v>1050.660868326823</v>
      </c>
      <c r="M1673" s="4">
        <v>1131.2352072975852</v>
      </c>
      <c r="N1673" s="4">
        <v>1066.1768317945075</v>
      </c>
      <c r="O1673" s="17">
        <v>986.9271147756865</v>
      </c>
      <c r="P1673" s="4">
        <v>1072.240800337358</v>
      </c>
      <c r="Q1673" s="4">
        <v>1054.7262665719697</v>
      </c>
      <c r="R1673" s="17">
        <v>1328.5637059067235</v>
      </c>
      <c r="S1673" s="4">
        <v>1260.311464251894</v>
      </c>
      <c r="T1673" s="4">
        <v>1286.881562204072</v>
      </c>
      <c r="U1673" s="4">
        <v>1512.1735026041667</v>
      </c>
      <c r="V1673" s="4">
        <v>1441.8120154178505</v>
      </c>
      <c r="W1673" s="4">
        <v>1026.5865700461648</v>
      </c>
      <c r="X1673" s="4">
        <v>1219.7051595052083</v>
      </c>
      <c r="Y1673" s="4">
        <f t="shared" si="28"/>
        <v>1128.9220159511372</v>
      </c>
    </row>
    <row r="1674" spans="1:25" x14ac:dyDescent="0.15">
      <c r="A1674" s="4">
        <v>945.16718823982012</v>
      </c>
      <c r="B1674" s="4">
        <v>1021.8747503107244</v>
      </c>
      <c r="C1674" s="4">
        <v>1016.6247003728694</v>
      </c>
      <c r="D1674" s="4">
        <v>1154.2552564216383</v>
      </c>
      <c r="E1674" s="4">
        <v>804.92742919921875</v>
      </c>
      <c r="F1674" s="4">
        <v>917.992041385535</v>
      </c>
      <c r="G1674" s="4">
        <v>1352.6728404651988</v>
      </c>
      <c r="H1674" s="4">
        <v>1072.3559440843987</v>
      </c>
      <c r="I1674" s="4">
        <v>1251.638797644413</v>
      </c>
      <c r="J1674" s="17">
        <v>1097.7963201349432</v>
      </c>
      <c r="K1674" s="4">
        <v>962.39695601029825</v>
      </c>
      <c r="L1674" s="4">
        <v>1045.466952237216</v>
      </c>
      <c r="M1674" s="4">
        <v>1129.9724010120738</v>
      </c>
      <c r="N1674" s="4">
        <v>1097.8351680871212</v>
      </c>
      <c r="O1674" s="17">
        <v>974.1204445578835</v>
      </c>
      <c r="P1674" s="4">
        <v>1075.0856785629735</v>
      </c>
      <c r="Q1674" s="4">
        <v>1044.8285023082387</v>
      </c>
      <c r="R1674" s="17">
        <v>1328.7297289299242</v>
      </c>
      <c r="S1674" s="4">
        <v>1272.380478367661</v>
      </c>
      <c r="T1674" s="4">
        <v>1283.3405909682765</v>
      </c>
      <c r="U1674" s="4">
        <v>1540.4656094637785</v>
      </c>
      <c r="V1674" s="4">
        <v>1443.249833540483</v>
      </c>
      <c r="W1674" s="4">
        <v>1009.7088438091856</v>
      </c>
      <c r="X1674" s="4">
        <v>1212.3275405421402</v>
      </c>
      <c r="Y1674" s="4">
        <f t="shared" si="28"/>
        <v>1127.3005831940006</v>
      </c>
    </row>
    <row r="1675" spans="1:25" x14ac:dyDescent="0.15">
      <c r="A1675" s="4">
        <v>938.97317227450287</v>
      </c>
      <c r="B1675" s="4">
        <v>1007.4290882457386</v>
      </c>
      <c r="C1675" s="4">
        <v>1028.7411499023437</v>
      </c>
      <c r="D1675" s="4">
        <v>1169.7411702473958</v>
      </c>
      <c r="E1675" s="4">
        <v>788.56329530658149</v>
      </c>
      <c r="F1675" s="4">
        <v>917.9535984848485</v>
      </c>
      <c r="G1675" s="4">
        <v>1355.216611919981</v>
      </c>
      <c r="H1675" s="4">
        <v>1072.6226344253078</v>
      </c>
      <c r="I1675" s="4">
        <v>1261.1643288352273</v>
      </c>
      <c r="J1675" s="17">
        <v>1085.6297385475852</v>
      </c>
      <c r="K1675" s="4">
        <v>945.670243696733</v>
      </c>
      <c r="L1675" s="4">
        <v>1051.3319591175425</v>
      </c>
      <c r="M1675" s="4">
        <v>1142.06513745857</v>
      </c>
      <c r="N1675" s="4">
        <v>1073.1198804450758</v>
      </c>
      <c r="O1675" s="17">
        <v>974.96131480823863</v>
      </c>
      <c r="P1675" s="4">
        <v>1073.7982584635417</v>
      </c>
      <c r="Q1675" s="4">
        <v>1034.1106326941288</v>
      </c>
      <c r="R1675" s="17">
        <v>1324.3994029651988</v>
      </c>
      <c r="S1675" s="4">
        <v>1280.7174146247633</v>
      </c>
      <c r="T1675" s="4">
        <v>1291.663496537642</v>
      </c>
      <c r="U1675" s="4">
        <v>1541.1207793264678</v>
      </c>
      <c r="V1675" s="4">
        <v>1442.5264004794035</v>
      </c>
      <c r="W1675" s="4">
        <v>1053.3977069276752</v>
      </c>
      <c r="X1675" s="4">
        <v>1218.1426816998105</v>
      </c>
      <c r="Y1675" s="4">
        <f t="shared" si="28"/>
        <v>1128.0441707264295</v>
      </c>
    </row>
    <row r="1676" spans="1:25" x14ac:dyDescent="0.15">
      <c r="A1676" s="4">
        <v>960.40380674419976</v>
      </c>
      <c r="B1676" s="4">
        <v>1016.8118730024858</v>
      </c>
      <c r="C1676" s="4">
        <v>1027.4240778142755</v>
      </c>
      <c r="D1676" s="4">
        <v>1164.2413995916193</v>
      </c>
      <c r="E1676" s="4">
        <v>793.8570464163115</v>
      </c>
      <c r="F1676" s="4">
        <v>911.43901293205488</v>
      </c>
      <c r="G1676" s="4">
        <v>1363.126054243608</v>
      </c>
      <c r="H1676" s="4">
        <v>1084.3821059718277</v>
      </c>
      <c r="I1676" s="4">
        <v>1262.6138213186553</v>
      </c>
      <c r="J1676" s="17">
        <v>1084.5440007990057</v>
      </c>
      <c r="K1676" s="4">
        <v>942.88417191938925</v>
      </c>
      <c r="L1676" s="4">
        <v>1051.5473003965435</v>
      </c>
      <c r="M1676" s="4">
        <v>1149.7616780598958</v>
      </c>
      <c r="N1676" s="4">
        <v>1044.6283735795455</v>
      </c>
      <c r="O1676" s="17">
        <v>969.04597241950762</v>
      </c>
      <c r="P1676" s="4">
        <v>1069.7762636126895</v>
      </c>
      <c r="Q1676" s="4">
        <v>1044.0846539121685</v>
      </c>
      <c r="R1676" s="17">
        <v>1331.872022224195</v>
      </c>
      <c r="S1676" s="4">
        <v>1270.5205632990057</v>
      </c>
      <c r="T1676" s="4">
        <v>1291.7267400568182</v>
      </c>
      <c r="U1676" s="4">
        <v>1524.1728182705965</v>
      </c>
      <c r="V1676" s="4">
        <v>1445.1649095939867</v>
      </c>
      <c r="W1676" s="4">
        <v>1059.098066850142</v>
      </c>
      <c r="X1676" s="4">
        <v>1202.467333244555</v>
      </c>
      <c r="Y1676" s="4">
        <f t="shared" si="28"/>
        <v>1127.733086094712</v>
      </c>
    </row>
    <row r="1677" spans="1:25" x14ac:dyDescent="0.15">
      <c r="A1677" s="4">
        <v>957.51898563269413</v>
      </c>
      <c r="B1677" s="4">
        <v>1018.1436268199574</v>
      </c>
      <c r="C1677" s="4">
        <v>1022.6164088393703</v>
      </c>
      <c r="D1677" s="4">
        <v>1139.49199144768</v>
      </c>
      <c r="E1677" s="4">
        <v>806.1749655983665</v>
      </c>
      <c r="F1677" s="4">
        <v>917.20009543678975</v>
      </c>
      <c r="G1677" s="4">
        <v>1348.793926816998</v>
      </c>
      <c r="H1677" s="4">
        <v>1095.582471442945</v>
      </c>
      <c r="I1677" s="4">
        <v>1266.9290179628315</v>
      </c>
      <c r="J1677" s="17">
        <v>1086.137957948627</v>
      </c>
      <c r="K1677" s="4">
        <v>962.56116832386363</v>
      </c>
      <c r="L1677" s="4">
        <v>1054.1667369495738</v>
      </c>
      <c r="M1677" s="4">
        <v>1158.682480320786</v>
      </c>
      <c r="N1677" s="4">
        <v>1065.1738336736505</v>
      </c>
      <c r="O1677" s="17">
        <v>988.26371256510413</v>
      </c>
      <c r="P1677" s="4">
        <v>1074.2011385830965</v>
      </c>
      <c r="Q1677" s="4">
        <v>1038.7290205522017</v>
      </c>
      <c r="R1677" s="17">
        <v>1330.4221746271307</v>
      </c>
      <c r="S1677" s="4">
        <v>1283.3486217151988</v>
      </c>
      <c r="T1677" s="4">
        <v>1299.599102598248</v>
      </c>
      <c r="U1677" s="4">
        <v>1533.5415371981535</v>
      </c>
      <c r="V1677" s="4">
        <v>1466.2940007990057</v>
      </c>
      <c r="W1677" s="4">
        <v>1030.7520918412642</v>
      </c>
      <c r="X1677" s="4">
        <v>1205.4767622514205</v>
      </c>
      <c r="Y1677" s="4">
        <f t="shared" si="28"/>
        <v>1131.2417429143732</v>
      </c>
    </row>
    <row r="1678" spans="1:25" x14ac:dyDescent="0.15">
      <c r="A1678" s="4">
        <v>959.43012029474437</v>
      </c>
      <c r="B1678" s="4">
        <v>1014.1513117009944</v>
      </c>
      <c r="C1678" s="4">
        <v>1027.3814567797112</v>
      </c>
      <c r="D1678" s="4">
        <v>1131.8987667199337</v>
      </c>
      <c r="E1678" s="4">
        <v>813.59724380030775</v>
      </c>
      <c r="F1678" s="4">
        <v>910.97548421223962</v>
      </c>
      <c r="G1678" s="4">
        <v>1347.962520714962</v>
      </c>
      <c r="H1678" s="4">
        <v>1097.4643665660512</v>
      </c>
      <c r="I1678" s="4">
        <v>1258.1314919211648</v>
      </c>
      <c r="J1678" s="17">
        <v>1094.394901160038</v>
      </c>
      <c r="K1678" s="4">
        <v>946.85037323922825</v>
      </c>
      <c r="L1678" s="4">
        <v>1059.7913448449337</v>
      </c>
      <c r="M1678" s="4">
        <v>1152.8008922230113</v>
      </c>
      <c r="N1678" s="4">
        <v>1074.3906102035985</v>
      </c>
      <c r="O1678" s="17">
        <v>1007.6165863961885</v>
      </c>
      <c r="P1678" s="4">
        <v>1077.2890772964015</v>
      </c>
      <c r="Q1678" s="4">
        <v>1040.7543223987925</v>
      </c>
      <c r="R1678" s="17">
        <v>1329.6748786695075</v>
      </c>
      <c r="S1678" s="4">
        <v>1272.3927001953125</v>
      </c>
      <c r="T1678" s="4">
        <v>1294.931825580019</v>
      </c>
      <c r="U1678" s="4">
        <v>1542.5582090435605</v>
      </c>
      <c r="V1678" s="4">
        <v>1460.0474002722538</v>
      </c>
      <c r="W1678" s="4">
        <v>1009.7887943152225</v>
      </c>
      <c r="X1678" s="4">
        <v>1205.561112837358</v>
      </c>
      <c r="Y1678" s="4">
        <f t="shared" si="28"/>
        <v>1130.4098246410638</v>
      </c>
    </row>
    <row r="1679" spans="1:25" x14ac:dyDescent="0.15">
      <c r="A1679" s="4">
        <v>955.92183246034563</v>
      </c>
      <c r="B1679" s="4">
        <v>1020.0280003403172</v>
      </c>
      <c r="C1679" s="4">
        <v>1031.4060594963305</v>
      </c>
      <c r="D1679" s="4">
        <v>1148.8654230291193</v>
      </c>
      <c r="E1679" s="4">
        <v>822.77557188091851</v>
      </c>
      <c r="F1679" s="4">
        <v>910.69539203065813</v>
      </c>
      <c r="G1679" s="4">
        <v>1336.6594016335227</v>
      </c>
      <c r="H1679" s="4">
        <v>1100.8993400804925</v>
      </c>
      <c r="I1679" s="4">
        <v>1255.9337417140152</v>
      </c>
      <c r="J1679" s="17">
        <v>1098.5961100260417</v>
      </c>
      <c r="K1679" s="4">
        <v>945.02378521543562</v>
      </c>
      <c r="L1679" s="4">
        <v>1069.0221113725142</v>
      </c>
      <c r="M1679" s="4">
        <v>1133.6750747218277</v>
      </c>
      <c r="N1679" s="4">
        <v>1088.13886792732</v>
      </c>
      <c r="O1679" s="17">
        <v>998.12045750473487</v>
      </c>
      <c r="P1679" s="4">
        <v>1065.367109818892</v>
      </c>
      <c r="Q1679" s="4">
        <v>1035.461777195786</v>
      </c>
      <c r="R1679" s="17">
        <v>1324.501483339252</v>
      </c>
      <c r="S1679" s="4">
        <v>1253.2135971531723</v>
      </c>
      <c r="T1679" s="4">
        <v>1298.0736675840435</v>
      </c>
      <c r="U1679" s="4">
        <v>1557.8239968039773</v>
      </c>
      <c r="V1679" s="4">
        <v>1443.1547111742425</v>
      </c>
      <c r="W1679" s="4">
        <v>1022.8001450047349</v>
      </c>
      <c r="X1679" s="4">
        <v>1196.0344275272255</v>
      </c>
      <c r="Y1679" s="4">
        <f t="shared" si="28"/>
        <v>1129.6746702097885</v>
      </c>
    </row>
    <row r="1680" spans="1:25" x14ac:dyDescent="0.15">
      <c r="A1680" s="4">
        <v>971.54936264500475</v>
      </c>
      <c r="B1680" s="4">
        <v>1032.4623893968987</v>
      </c>
      <c r="C1680" s="4">
        <v>1037.0173006924715</v>
      </c>
      <c r="D1680" s="4">
        <v>1136.268310546875</v>
      </c>
      <c r="E1680" s="4">
        <v>850.73824610854638</v>
      </c>
      <c r="F1680" s="4">
        <v>910.656952829072</v>
      </c>
      <c r="G1680" s="4">
        <v>1331.1546741832387</v>
      </c>
      <c r="H1680" s="4">
        <v>1103.0297481652462</v>
      </c>
      <c r="I1680" s="4">
        <v>1250.5229603160512</v>
      </c>
      <c r="J1680" s="17">
        <v>1107.7945667613637</v>
      </c>
      <c r="K1680" s="4">
        <v>926.03948049834275</v>
      </c>
      <c r="L1680" s="4">
        <v>1058.959844415838</v>
      </c>
      <c r="M1680" s="4">
        <v>1118.8341471354167</v>
      </c>
      <c r="N1680" s="4">
        <v>1088.6703398733428</v>
      </c>
      <c r="O1680" s="17">
        <v>986.86772202000475</v>
      </c>
      <c r="P1680" s="4">
        <v>1066.8750739820075</v>
      </c>
      <c r="Q1680" s="4">
        <v>1033.3234826290245</v>
      </c>
      <c r="R1680" s="17">
        <v>1313.2860921223958</v>
      </c>
      <c r="S1680" s="4">
        <v>1269.647216796875</v>
      </c>
      <c r="T1680" s="4">
        <v>1294.4575935132575</v>
      </c>
      <c r="U1680" s="4">
        <v>1519.5762347597065</v>
      </c>
      <c r="V1680" s="4">
        <v>1434.1065118963068</v>
      </c>
      <c r="W1680" s="4">
        <v>1018.6091475053267</v>
      </c>
      <c r="X1680" s="4">
        <v>1192.5967314749053</v>
      </c>
      <c r="Y1680" s="4">
        <f t="shared" si="28"/>
        <v>1127.2101720944797</v>
      </c>
    </row>
    <row r="1681" spans="1:25" x14ac:dyDescent="0.15">
      <c r="A1681" s="4">
        <v>958.4971535422585</v>
      </c>
      <c r="B1681" s="4">
        <v>1028.2103530421402</v>
      </c>
      <c r="C1681" s="4">
        <v>1035.012686064749</v>
      </c>
      <c r="D1681" s="4">
        <v>1138.887088660038</v>
      </c>
      <c r="E1681" s="4">
        <v>858.58623712713063</v>
      </c>
      <c r="F1681" s="4">
        <v>913.85657478101325</v>
      </c>
      <c r="G1681" s="4">
        <v>1341.4873194839015</v>
      </c>
      <c r="H1681" s="4">
        <v>1116.6528949159565</v>
      </c>
      <c r="I1681" s="4">
        <v>1265.9535466974432</v>
      </c>
      <c r="J1681" s="17">
        <v>1105.405214251894</v>
      </c>
      <c r="K1681" s="4">
        <v>933.807656028054</v>
      </c>
      <c r="L1681" s="4">
        <v>1061.0383818655303</v>
      </c>
      <c r="M1681" s="4">
        <v>1112.8412716027462</v>
      </c>
      <c r="N1681" s="4">
        <v>1091.4135816169508</v>
      </c>
      <c r="O1681" s="17">
        <v>995.61334228515625</v>
      </c>
      <c r="P1681" s="4">
        <v>1069.1122529000947</v>
      </c>
      <c r="Q1681" s="4">
        <v>1037.115175189394</v>
      </c>
      <c r="R1681" s="17">
        <v>1309.3772786458333</v>
      </c>
      <c r="S1681" s="4">
        <v>1266.8512258818655</v>
      </c>
      <c r="T1681" s="4">
        <v>1275.2232666015625</v>
      </c>
      <c r="U1681" s="4">
        <v>1515.2145293264678</v>
      </c>
      <c r="V1681" s="4">
        <v>1429.1406693892045</v>
      </c>
      <c r="W1681" s="4">
        <v>1022.8042990944602</v>
      </c>
      <c r="X1681" s="4">
        <v>1193.5765010949337</v>
      </c>
      <c r="Y1681" s="4">
        <f t="shared" si="28"/>
        <v>1128.1532708370326</v>
      </c>
    </row>
    <row r="1682" spans="1:25" x14ac:dyDescent="0.15">
      <c r="A1682" s="4">
        <v>966.115448922822</v>
      </c>
      <c r="B1682" s="4">
        <v>1003.2464081735322</v>
      </c>
      <c r="C1682" s="4">
        <v>1019.5745720140861</v>
      </c>
      <c r="D1682" s="4">
        <v>1142.3228389855587</v>
      </c>
      <c r="E1682" s="4">
        <v>856.2704541755445</v>
      </c>
      <c r="F1682" s="4">
        <v>913.47982325698388</v>
      </c>
      <c r="G1682" s="4">
        <v>1330.96308667732</v>
      </c>
      <c r="H1682" s="4">
        <v>1101.637332800663</v>
      </c>
      <c r="I1682" s="4">
        <v>1260.3690777402935</v>
      </c>
      <c r="J1682" s="17">
        <v>1101.3501087535512</v>
      </c>
      <c r="K1682" s="4">
        <v>918.88701282848012</v>
      </c>
      <c r="L1682" s="4">
        <v>1048.1512913559422</v>
      </c>
      <c r="M1682" s="4">
        <v>1107.9613517992425</v>
      </c>
      <c r="N1682" s="4">
        <v>1078.2967048413825</v>
      </c>
      <c r="O1682" s="17">
        <v>1008.2099979285038</v>
      </c>
      <c r="P1682" s="4">
        <v>1069.4048517400568</v>
      </c>
      <c r="Q1682" s="4">
        <v>1034.5352690725615</v>
      </c>
      <c r="R1682" s="17">
        <v>1316.2878565932765</v>
      </c>
      <c r="S1682" s="4">
        <v>1255.452518347538</v>
      </c>
      <c r="T1682" s="4">
        <v>1267.5524458451705</v>
      </c>
      <c r="U1682" s="4">
        <v>1519.6543671579072</v>
      </c>
      <c r="V1682" s="4">
        <v>1438.0227457682292</v>
      </c>
      <c r="W1682" s="4">
        <v>1015.316171357126</v>
      </c>
      <c r="X1682" s="4">
        <v>1197.8395589192708</v>
      </c>
      <c r="Y1682" s="4">
        <f t="shared" si="28"/>
        <v>1123.7875539606266</v>
      </c>
    </row>
    <row r="1683" spans="1:25" x14ac:dyDescent="0.15">
      <c r="A1683" s="4">
        <v>963.51839747573388</v>
      </c>
      <c r="B1683" s="4">
        <v>992.047128388376</v>
      </c>
      <c r="C1683" s="4">
        <v>1022.9645182291666</v>
      </c>
      <c r="D1683" s="4">
        <v>1160.5149332682292</v>
      </c>
      <c r="E1683" s="4">
        <v>848.5269091057055</v>
      </c>
      <c r="F1683" s="4">
        <v>916.53446636777937</v>
      </c>
      <c r="G1683" s="4">
        <v>1320.7850230823863</v>
      </c>
      <c r="H1683" s="4">
        <v>1106.5011467211175</v>
      </c>
      <c r="I1683" s="4">
        <v>1263.2079967151988</v>
      </c>
      <c r="J1683" s="17">
        <v>1102.1473980527935</v>
      </c>
      <c r="K1683" s="4">
        <v>918.753623268821</v>
      </c>
      <c r="L1683" s="4">
        <v>1040.0123364997633</v>
      </c>
      <c r="M1683" s="4">
        <v>1095.0124548709755</v>
      </c>
      <c r="N1683" s="4">
        <v>1072.0309707179215</v>
      </c>
      <c r="O1683" s="17">
        <v>1007.0240108605587</v>
      </c>
      <c r="P1683" s="4">
        <v>1071.459716796875</v>
      </c>
      <c r="Q1683" s="4">
        <v>1043.2476029829545</v>
      </c>
      <c r="R1683" s="17">
        <v>1325.165586529356</v>
      </c>
      <c r="S1683" s="4">
        <v>1288.1427482836175</v>
      </c>
      <c r="T1683" s="4">
        <v>1265.2128758285985</v>
      </c>
      <c r="U1683" s="4">
        <v>1542.9295654296875</v>
      </c>
      <c r="V1683" s="4">
        <v>1440.9814194187973</v>
      </c>
      <c r="W1683" s="4">
        <v>1018.4361590761127</v>
      </c>
      <c r="X1683" s="4">
        <v>1178.7615485913825</v>
      </c>
      <c r="Y1683" s="4">
        <f t="shared" si="28"/>
        <v>1125.1632723567461</v>
      </c>
    </row>
    <row r="1684" spans="1:25" x14ac:dyDescent="0.15">
      <c r="A1684" s="4">
        <v>953.48762281013262</v>
      </c>
      <c r="B1684" s="4">
        <v>987.665244362571</v>
      </c>
      <c r="C1684" s="4">
        <v>1012.4978582208806</v>
      </c>
      <c r="D1684" s="4">
        <v>1157.7724091500947</v>
      </c>
      <c r="E1684" s="4">
        <v>856.58775560783613</v>
      </c>
      <c r="F1684" s="4">
        <v>905.47691021543562</v>
      </c>
      <c r="G1684" s="4">
        <v>1346.522342566288</v>
      </c>
      <c r="H1684" s="4">
        <v>1089.6839969519413</v>
      </c>
      <c r="I1684" s="4">
        <v>1267.5231785629735</v>
      </c>
      <c r="J1684" s="17">
        <v>1100.1925640684185</v>
      </c>
      <c r="K1684" s="4">
        <v>920.82138523910987</v>
      </c>
      <c r="L1684" s="4">
        <v>1055.8544126568418</v>
      </c>
      <c r="M1684" s="4">
        <v>1090.5777180989583</v>
      </c>
      <c r="N1684" s="4">
        <v>1085.4016039299242</v>
      </c>
      <c r="O1684" s="17">
        <v>1016.3101344253078</v>
      </c>
      <c r="P1684" s="4">
        <v>1071.8130918560605</v>
      </c>
      <c r="Q1684" s="4">
        <v>1060.7287486683238</v>
      </c>
      <c r="R1684" s="17">
        <v>1332.0761570785985</v>
      </c>
      <c r="S1684" s="4">
        <v>1275.5421993371212</v>
      </c>
      <c r="T1684" s="4">
        <v>1267.9042006983902</v>
      </c>
      <c r="U1684" s="4">
        <v>1534.6071555397727</v>
      </c>
      <c r="V1684" s="4">
        <v>1444.1002086292613</v>
      </c>
      <c r="W1684" s="4">
        <v>1025.7133937026515</v>
      </c>
      <c r="X1684" s="4">
        <v>1178.3683268229167</v>
      </c>
      <c r="Y1684" s="4">
        <f t="shared" si="28"/>
        <v>1126.5511924666587</v>
      </c>
    </row>
    <row r="1685" spans="1:25" x14ac:dyDescent="0.15">
      <c r="A1685" s="4">
        <v>944.55992542613637</v>
      </c>
      <c r="B1685" s="4">
        <v>990.16570120146775</v>
      </c>
      <c r="C1685" s="4">
        <v>1000.1272231593276</v>
      </c>
      <c r="D1685" s="4">
        <v>1163.250547466856</v>
      </c>
      <c r="E1685" s="4">
        <v>835.32798258463538</v>
      </c>
      <c r="F1685" s="4">
        <v>917.47249903823388</v>
      </c>
      <c r="G1685" s="4">
        <v>1326.132205847538</v>
      </c>
      <c r="H1685" s="4">
        <v>1085.7263331557765</v>
      </c>
      <c r="I1685" s="4">
        <v>1268.1911362156723</v>
      </c>
      <c r="J1685" s="17">
        <v>1100.1207645300663</v>
      </c>
      <c r="K1685" s="4">
        <v>929.83124334161937</v>
      </c>
      <c r="L1685" s="4">
        <v>1046.0926698626895</v>
      </c>
      <c r="M1685" s="4">
        <v>1101.6687862511837</v>
      </c>
      <c r="N1685" s="4">
        <v>1084.3686301491477</v>
      </c>
      <c r="O1685" s="17">
        <v>1012.2865323153409</v>
      </c>
      <c r="P1685" s="4">
        <v>1063.658780184659</v>
      </c>
      <c r="Q1685" s="4">
        <v>1056.3193877249053</v>
      </c>
      <c r="R1685" s="17">
        <v>1342.077988133286</v>
      </c>
      <c r="S1685" s="4">
        <v>1256.8691369258995</v>
      </c>
      <c r="T1685" s="4">
        <v>1269.018673058712</v>
      </c>
      <c r="U1685" s="4">
        <v>1514.050555604877</v>
      </c>
      <c r="V1685" s="4">
        <v>1454.182968602036</v>
      </c>
      <c r="W1685" s="4">
        <v>1016.2183320016572</v>
      </c>
      <c r="X1685" s="4">
        <v>1170.6325054746685</v>
      </c>
      <c r="Y1685" s="4">
        <f t="shared" si="28"/>
        <v>1122.8479378440163</v>
      </c>
    </row>
    <row r="1686" spans="1:25" x14ac:dyDescent="0.15">
      <c r="A1686" s="4">
        <v>951.55476148200762</v>
      </c>
      <c r="B1686" s="4">
        <v>1016.6893883907434</v>
      </c>
      <c r="C1686" s="4">
        <v>1008.2242006244081</v>
      </c>
      <c r="D1686" s="4">
        <v>1171.7412553267045</v>
      </c>
      <c r="E1686" s="4">
        <v>822.901650168679</v>
      </c>
      <c r="F1686" s="4">
        <v>908.29978804154825</v>
      </c>
      <c r="G1686" s="4">
        <v>1332.1376916133995</v>
      </c>
      <c r="H1686" s="4">
        <v>1059.2180009321733</v>
      </c>
      <c r="I1686" s="4">
        <v>1269.0327407374527</v>
      </c>
      <c r="J1686" s="17">
        <v>1099.6144390684185</v>
      </c>
      <c r="K1686" s="4">
        <v>920.15951075698388</v>
      </c>
      <c r="L1686" s="4">
        <v>1065.5409212979403</v>
      </c>
      <c r="M1686" s="4">
        <v>1111.5356075402462</v>
      </c>
      <c r="N1686" s="4">
        <v>1098.2787346117425</v>
      </c>
      <c r="O1686" s="17">
        <v>1014.9515750769413</v>
      </c>
      <c r="P1686" s="4">
        <v>1072.8236379912405</v>
      </c>
      <c r="Q1686" s="4">
        <v>1044.8444861209755</v>
      </c>
      <c r="R1686" s="17">
        <v>1321.588848691998</v>
      </c>
      <c r="S1686" s="4">
        <v>1278.80595629143</v>
      </c>
      <c r="T1686" s="4">
        <v>1275.7647298177083</v>
      </c>
      <c r="U1686" s="4">
        <v>1513.3854758522727</v>
      </c>
      <c r="V1686" s="4">
        <v>1448.7368275035512</v>
      </c>
      <c r="W1686" s="4">
        <v>1020.4134780421401</v>
      </c>
      <c r="X1686" s="4">
        <v>1182.238162878788</v>
      </c>
      <c r="Y1686" s="4">
        <f t="shared" si="28"/>
        <v>1125.3534112024788</v>
      </c>
    </row>
    <row r="1687" spans="1:25" x14ac:dyDescent="0.15">
      <c r="A1687" s="4">
        <v>951.01996034564399</v>
      </c>
      <c r="B1687" s="4">
        <v>1034.8374078924005</v>
      </c>
      <c r="C1687" s="4">
        <v>1011.3497184984611</v>
      </c>
      <c r="D1687" s="4">
        <v>1167.517977627841</v>
      </c>
      <c r="E1687" s="4">
        <v>814.732392282197</v>
      </c>
      <c r="F1687" s="4">
        <v>917.25061405066288</v>
      </c>
      <c r="G1687" s="4">
        <v>1329.488895300663</v>
      </c>
      <c r="H1687" s="4">
        <v>1048.3025475704308</v>
      </c>
      <c r="I1687" s="4">
        <v>1267.356034712358</v>
      </c>
      <c r="J1687" s="17">
        <v>1106.7850230823863</v>
      </c>
      <c r="K1687" s="4">
        <v>939.94938151041663</v>
      </c>
      <c r="L1687" s="4">
        <v>1056.0195978338068</v>
      </c>
      <c r="M1687" s="4">
        <v>1127.9689090613163</v>
      </c>
      <c r="N1687" s="4">
        <v>1060.6703398733428</v>
      </c>
      <c r="O1687" s="17">
        <v>1018.1571155894886</v>
      </c>
      <c r="P1687" s="4">
        <v>1064.0008840849905</v>
      </c>
      <c r="Q1687" s="4">
        <v>1041.255245324337</v>
      </c>
      <c r="R1687" s="17">
        <v>1322.1061567826705</v>
      </c>
      <c r="S1687" s="4">
        <v>1265.1933186848958</v>
      </c>
      <c r="T1687" s="4">
        <v>1271.848310990767</v>
      </c>
      <c r="U1687" s="4">
        <v>1512.8964621803977</v>
      </c>
      <c r="V1687" s="4">
        <v>1448.4936782374527</v>
      </c>
      <c r="W1687" s="4">
        <v>1032.493038293087</v>
      </c>
      <c r="X1687" s="4">
        <v>1188.6502611564867</v>
      </c>
      <c r="Y1687" s="4">
        <f t="shared" si="28"/>
        <v>1124.9309696236041</v>
      </c>
    </row>
    <row r="1688" spans="1:25" x14ac:dyDescent="0.15">
      <c r="A1688" s="4">
        <v>956.7678463097775</v>
      </c>
      <c r="B1688" s="4">
        <v>1030.3256687973485</v>
      </c>
      <c r="C1688" s="4">
        <v>1019.3937951290246</v>
      </c>
      <c r="D1688" s="4">
        <v>1154.614501953125</v>
      </c>
      <c r="E1688" s="4">
        <v>809.91557913115525</v>
      </c>
      <c r="F1688" s="4">
        <v>909.91442131273675</v>
      </c>
      <c r="G1688" s="4">
        <v>1335.407833214962</v>
      </c>
      <c r="H1688" s="4">
        <v>1043.7857758493135</v>
      </c>
      <c r="I1688" s="4">
        <v>1264.3767422762785</v>
      </c>
      <c r="J1688" s="17">
        <v>1094.1114723899148</v>
      </c>
      <c r="K1688" s="4">
        <v>940.26750414299238</v>
      </c>
      <c r="L1688" s="4">
        <v>1047.52001953125</v>
      </c>
      <c r="M1688" s="4">
        <v>1110.1229839902935</v>
      </c>
      <c r="N1688" s="4">
        <v>1033.0419644442472</v>
      </c>
      <c r="O1688" s="17">
        <v>1026.700049198035</v>
      </c>
      <c r="P1688" s="4">
        <v>1067.4534394235322</v>
      </c>
      <c r="Q1688" s="4">
        <v>1028.2032193270597</v>
      </c>
      <c r="R1688" s="17">
        <v>1330.8433726917613</v>
      </c>
      <c r="S1688" s="4">
        <v>1263.2196525804925</v>
      </c>
      <c r="T1688" s="4">
        <v>1281.8982451467803</v>
      </c>
      <c r="U1688" s="4">
        <v>1521.913115530303</v>
      </c>
      <c r="V1688" s="4">
        <v>1464.7399939334755</v>
      </c>
      <c r="W1688" s="4">
        <v>1029.5205244584517</v>
      </c>
      <c r="X1688" s="4">
        <v>1199.061993223248</v>
      </c>
      <c r="Y1688" s="4">
        <f t="shared" si="28"/>
        <v>1123.4633214160651</v>
      </c>
    </row>
    <row r="1689" spans="1:25" x14ac:dyDescent="0.15">
      <c r="A1689" s="4">
        <v>958.67897357362688</v>
      </c>
      <c r="B1689" s="4">
        <v>1024.77509654652</v>
      </c>
      <c r="C1689" s="4">
        <v>1025.0579242128315</v>
      </c>
      <c r="D1689" s="4">
        <v>1155.292998342803</v>
      </c>
      <c r="E1689" s="4">
        <v>802.33167058771312</v>
      </c>
      <c r="F1689" s="4">
        <v>906.299599387429</v>
      </c>
      <c r="G1689" s="4">
        <v>1341.6729662346117</v>
      </c>
      <c r="H1689" s="4">
        <v>1050.886004823627</v>
      </c>
      <c r="I1689" s="4">
        <v>1275.465380119555</v>
      </c>
      <c r="J1689" s="17">
        <v>1088.8975756096117</v>
      </c>
      <c r="K1689" s="4">
        <v>945.439453125</v>
      </c>
      <c r="L1689" s="4">
        <v>1051.7021428888495</v>
      </c>
      <c r="M1689" s="4">
        <v>1121.1584065755208</v>
      </c>
      <c r="N1689" s="4">
        <v>1037.619384765625</v>
      </c>
      <c r="O1689" s="17">
        <v>1020.1766560872396</v>
      </c>
      <c r="P1689" s="4">
        <v>1073.5798265861742</v>
      </c>
      <c r="Q1689" s="4">
        <v>1046.25214917732</v>
      </c>
      <c r="R1689" s="17">
        <v>1333.32783277107</v>
      </c>
      <c r="S1689" s="4">
        <v>1277.6291060014205</v>
      </c>
      <c r="T1689" s="4">
        <v>1279.3334110144413</v>
      </c>
      <c r="U1689" s="4">
        <v>1531.809951319839</v>
      </c>
      <c r="V1689" s="4">
        <v>1463.5362807765152</v>
      </c>
      <c r="W1689" s="4">
        <v>1039.1630877870502</v>
      </c>
      <c r="X1689" s="4">
        <v>1189.7740959398675</v>
      </c>
      <c r="Y1689" s="4">
        <f t="shared" si="28"/>
        <v>1126.6608322605941</v>
      </c>
    </row>
    <row r="1690" spans="1:25" x14ac:dyDescent="0.15">
      <c r="A1690" s="4">
        <v>955.0268110795455</v>
      </c>
      <c r="B1690" s="4">
        <v>1022.7955433238636</v>
      </c>
      <c r="C1690" s="4">
        <v>1039.6600915157433</v>
      </c>
      <c r="D1690" s="4">
        <v>1160.515850645123</v>
      </c>
      <c r="E1690" s="4">
        <v>804.9115286162405</v>
      </c>
      <c r="F1690" s="4">
        <v>904.279648289536</v>
      </c>
      <c r="G1690" s="4">
        <v>1355.986590761127</v>
      </c>
      <c r="H1690" s="4">
        <v>1069.044150612571</v>
      </c>
      <c r="I1690" s="4">
        <v>1271.4440104166667</v>
      </c>
      <c r="J1690" s="17">
        <v>1088.3188032670455</v>
      </c>
      <c r="K1690" s="4">
        <v>957.44062389026988</v>
      </c>
      <c r="L1690" s="4">
        <v>1047.409775242661</v>
      </c>
      <c r="M1690" s="4">
        <v>1117.3914498993845</v>
      </c>
      <c r="N1690" s="4">
        <v>1065.0160041577888</v>
      </c>
      <c r="O1690" s="17">
        <v>1034.5299386689157</v>
      </c>
      <c r="P1690" s="4">
        <v>1080.6177682587595</v>
      </c>
      <c r="Q1690" s="4">
        <v>1037.805332993016</v>
      </c>
      <c r="R1690" s="17">
        <v>1323.7985913825758</v>
      </c>
      <c r="S1690" s="4">
        <v>1256.8053533380682</v>
      </c>
      <c r="T1690" s="4">
        <v>1272.5636467211175</v>
      </c>
      <c r="U1690" s="4">
        <v>1528.2403675426137</v>
      </c>
      <c r="V1690" s="4">
        <v>1457.1296053799715</v>
      </c>
      <c r="W1690" s="4">
        <v>1021.2818825461648</v>
      </c>
      <c r="X1690" s="4">
        <v>1184.1276448567708</v>
      </c>
      <c r="Y1690" s="4">
        <f t="shared" si="28"/>
        <v>1127.3392088918977</v>
      </c>
    </row>
    <row r="1691" spans="1:25" x14ac:dyDescent="0.15">
      <c r="A1691" s="4">
        <v>967.34514825994313</v>
      </c>
      <c r="B1691" s="4">
        <v>1029.8409257368608</v>
      </c>
      <c r="C1691" s="4">
        <v>1027.9241259025805</v>
      </c>
      <c r="D1691" s="4">
        <v>1160.8369288589015</v>
      </c>
      <c r="E1691" s="4">
        <v>846.656494140625</v>
      </c>
      <c r="F1691" s="4">
        <v>913.23047984730113</v>
      </c>
      <c r="G1691" s="4">
        <v>1347.4528438683712</v>
      </c>
      <c r="H1691" s="4">
        <v>1102.2360728870738</v>
      </c>
      <c r="I1691" s="4">
        <v>1268.2041940400095</v>
      </c>
      <c r="J1691" s="17">
        <v>1088.8264049183238</v>
      </c>
      <c r="K1691" s="4">
        <v>963.91070371685601</v>
      </c>
      <c r="L1691" s="4">
        <v>1043.7785108161695</v>
      </c>
      <c r="M1691" s="4">
        <v>1125.9783676609848</v>
      </c>
      <c r="N1691" s="4">
        <v>1096.4046075994318</v>
      </c>
      <c r="O1691" s="17">
        <v>1000.1033991033381</v>
      </c>
      <c r="P1691" s="4">
        <v>1076.1703657670455</v>
      </c>
      <c r="Q1691" s="4">
        <v>1035.6670384262547</v>
      </c>
      <c r="R1691" s="17">
        <v>1320.5923369436553</v>
      </c>
      <c r="S1691" s="4">
        <v>1276.9710397431345</v>
      </c>
      <c r="T1691" s="4">
        <v>1264.367235588305</v>
      </c>
      <c r="U1691" s="4">
        <v>1526.1670661695075</v>
      </c>
      <c r="V1691" s="4">
        <v>1467.7726939808238</v>
      </c>
      <c r="W1691" s="4">
        <v>1027.9856974283855</v>
      </c>
      <c r="X1691" s="4">
        <v>1187.1370849609375</v>
      </c>
      <c r="Y1691" s="4">
        <f t="shared" si="28"/>
        <v>1131.8983235985343</v>
      </c>
    </row>
    <row r="1692" spans="1:25" x14ac:dyDescent="0.15">
      <c r="A1692" s="4">
        <v>962.9256295868845</v>
      </c>
      <c r="B1692" s="4">
        <v>1018.3819265654593</v>
      </c>
      <c r="C1692" s="4">
        <v>1035.0162224047112</v>
      </c>
      <c r="D1692" s="4">
        <v>1153.652188387784</v>
      </c>
      <c r="E1692" s="4">
        <v>849.34277158794976</v>
      </c>
      <c r="F1692" s="4">
        <v>907.44083288944125</v>
      </c>
      <c r="G1692" s="4">
        <v>1342.8135394472065</v>
      </c>
      <c r="H1692" s="4">
        <v>1108.777206883286</v>
      </c>
      <c r="I1692" s="4">
        <v>1261.1434696081913</v>
      </c>
      <c r="J1692" s="17">
        <v>1092.4482273910985</v>
      </c>
      <c r="K1692" s="4">
        <v>959.20566998106062</v>
      </c>
      <c r="L1692" s="4">
        <v>1052.8890787760417</v>
      </c>
      <c r="M1692" s="4">
        <v>1124.49296801018</v>
      </c>
      <c r="N1692" s="4">
        <v>1106.700313683712</v>
      </c>
      <c r="O1692" s="17">
        <v>997.025664358428</v>
      </c>
      <c r="P1692" s="4">
        <v>1070.5076127485795</v>
      </c>
      <c r="Q1692" s="4">
        <v>1047.8490508108428</v>
      </c>
      <c r="R1692" s="17">
        <v>1318.79121167732</v>
      </c>
      <c r="S1692" s="4">
        <v>1267.9127715139678</v>
      </c>
      <c r="T1692" s="4">
        <v>1259.0241588245738</v>
      </c>
      <c r="U1692" s="4">
        <v>1552.698856238163</v>
      </c>
      <c r="V1692" s="4">
        <v>1463.3671468098958</v>
      </c>
      <c r="W1692" s="4">
        <v>1056.694189823035</v>
      </c>
      <c r="X1692" s="4">
        <v>1202.3244850852273</v>
      </c>
      <c r="Y1692" s="4">
        <f t="shared" si="28"/>
        <v>1133.8093830455434</v>
      </c>
    </row>
    <row r="1693" spans="1:25" x14ac:dyDescent="0.15">
      <c r="A1693" s="4">
        <v>970.0163814660275</v>
      </c>
      <c r="B1693" s="4">
        <v>1007.0527861624053</v>
      </c>
      <c r="C1693" s="4">
        <v>1013.0728981711648</v>
      </c>
      <c r="D1693" s="4">
        <v>1150.756473425663</v>
      </c>
      <c r="E1693" s="4">
        <v>814.62000066583812</v>
      </c>
      <c r="F1693" s="4">
        <v>907.98234049479163</v>
      </c>
      <c r="G1693" s="4">
        <v>1341.4628795276988</v>
      </c>
      <c r="H1693" s="4">
        <v>1102.458858605587</v>
      </c>
      <c r="I1693" s="4">
        <v>1255.298476710464</v>
      </c>
      <c r="J1693" s="17">
        <v>1103.3124371152935</v>
      </c>
      <c r="K1693" s="4">
        <v>945.0751953125</v>
      </c>
      <c r="L1693" s="4">
        <v>1039.1605539032907</v>
      </c>
      <c r="M1693" s="4">
        <v>1138.3107947147255</v>
      </c>
      <c r="N1693" s="4">
        <v>1096.6583510890152</v>
      </c>
      <c r="O1693" s="17">
        <v>1006.987411961411</v>
      </c>
      <c r="P1693" s="4">
        <v>1067.214825254498</v>
      </c>
      <c r="Q1693" s="4">
        <v>1054.2903053977273</v>
      </c>
      <c r="R1693" s="17">
        <v>1320.7838948567708</v>
      </c>
      <c r="S1693" s="4">
        <v>1265.2432861328125</v>
      </c>
      <c r="T1693" s="4">
        <v>1260.138612689394</v>
      </c>
      <c r="U1693" s="4">
        <v>1546.1367298473012</v>
      </c>
      <c r="V1693" s="4">
        <v>1455.4396010890152</v>
      </c>
      <c r="W1693" s="4">
        <v>1049.5644586736505</v>
      </c>
      <c r="X1693" s="4">
        <v>1208.9156790068655</v>
      </c>
      <c r="Y1693" s="4">
        <f t="shared" si="28"/>
        <v>1129.9980513447465</v>
      </c>
    </row>
    <row r="1694" spans="1:25" x14ac:dyDescent="0.15">
      <c r="A1694" s="4">
        <v>948.47534364642524</v>
      </c>
      <c r="B1694" s="4">
        <v>998.45060961174238</v>
      </c>
      <c r="C1694" s="4">
        <v>1004.9332978219697</v>
      </c>
      <c r="D1694" s="4">
        <v>1156.592059511127</v>
      </c>
      <c r="E1694" s="4">
        <v>791.817040645715</v>
      </c>
      <c r="F1694" s="4">
        <v>914.90333695845175</v>
      </c>
      <c r="G1694" s="4">
        <v>1320.8131029533617</v>
      </c>
      <c r="H1694" s="4">
        <v>1106.4529363458807</v>
      </c>
      <c r="I1694" s="4">
        <v>1256.4006273674242</v>
      </c>
      <c r="J1694" s="17">
        <v>1112.945449366714</v>
      </c>
      <c r="K1694" s="4">
        <v>944.82891475793087</v>
      </c>
      <c r="L1694" s="4">
        <v>1038.6546519886363</v>
      </c>
      <c r="M1694" s="4">
        <v>1133.3195763790245</v>
      </c>
      <c r="N1694" s="4">
        <v>1120.656368371212</v>
      </c>
      <c r="O1694" s="17">
        <v>1017.1518425218986</v>
      </c>
      <c r="P1694" s="4">
        <v>1074.2527706261837</v>
      </c>
      <c r="Q1694" s="4">
        <v>1057.829667524858</v>
      </c>
      <c r="R1694" s="17">
        <v>1317.577655214252</v>
      </c>
      <c r="S1694" s="4">
        <v>1271.4295580314867</v>
      </c>
      <c r="T1694" s="4">
        <v>1257.5737859552557</v>
      </c>
      <c r="U1694" s="4">
        <v>1524.083866003788</v>
      </c>
      <c r="V1694" s="4">
        <v>1449.593232125947</v>
      </c>
      <c r="W1694" s="4">
        <v>1031.2531904740767</v>
      </c>
      <c r="X1694" s="4">
        <v>1219.4468106356535</v>
      </c>
      <c r="Y1694" s="4">
        <f t="shared" si="28"/>
        <v>1127.8931539516254</v>
      </c>
    </row>
    <row r="1695" spans="1:25" x14ac:dyDescent="0.15">
      <c r="A1695" s="4">
        <v>955.94976991595649</v>
      </c>
      <c r="B1695" s="4">
        <v>1004.4571588689631</v>
      </c>
      <c r="C1695" s="4">
        <v>1000.918954560251</v>
      </c>
      <c r="D1695" s="4">
        <v>1156.759950580019</v>
      </c>
      <c r="E1695" s="4">
        <v>800.94215901692712</v>
      </c>
      <c r="F1695" s="4">
        <v>911.19185384114587</v>
      </c>
      <c r="G1695" s="4">
        <v>1314.5294744318182</v>
      </c>
      <c r="H1695" s="4">
        <v>1098.7057698567708</v>
      </c>
      <c r="I1695" s="4">
        <v>1271.2233368844697</v>
      </c>
      <c r="J1695" s="17">
        <v>1106.4279156309185</v>
      </c>
      <c r="K1695" s="4">
        <v>950.73458214962125</v>
      </c>
      <c r="L1695" s="4">
        <v>1037.7280347419508</v>
      </c>
      <c r="M1695" s="4">
        <v>1114.7502330433238</v>
      </c>
      <c r="N1695" s="4">
        <v>1069.7772346265388</v>
      </c>
      <c r="O1695" s="17">
        <v>1015.6280406605114</v>
      </c>
      <c r="P1695" s="4">
        <v>1073.1476495916193</v>
      </c>
      <c r="Q1695" s="4">
        <v>1048.8150819720645</v>
      </c>
      <c r="R1695" s="17">
        <v>1323.0128543738163</v>
      </c>
      <c r="S1695" s="4">
        <v>1265.597304835464</v>
      </c>
      <c r="T1695" s="4">
        <v>1259.6644028172348</v>
      </c>
      <c r="U1695" s="4">
        <v>1528.523700136127</v>
      </c>
      <c r="V1695" s="4">
        <v>1448.3094852331913</v>
      </c>
      <c r="W1695" s="4">
        <v>1039.5338930072207</v>
      </c>
      <c r="X1695" s="4">
        <v>1208.7858960700758</v>
      </c>
      <c r="Y1695" s="4">
        <f t="shared" si="28"/>
        <v>1125.2131140352501</v>
      </c>
    </row>
    <row r="1696" spans="1:25" x14ac:dyDescent="0.15">
      <c r="A1696" s="4">
        <v>950.5231008818655</v>
      </c>
      <c r="B1696" s="4">
        <v>1014.0347308534565</v>
      </c>
      <c r="C1696" s="4">
        <v>1015.7326845111269</v>
      </c>
      <c r="D1696" s="4">
        <v>1155.0896920868845</v>
      </c>
      <c r="E1696" s="4">
        <v>815.76111209753788</v>
      </c>
      <c r="F1696" s="4">
        <v>904.14563543146312</v>
      </c>
      <c r="G1696" s="4">
        <v>1329.8816361860795</v>
      </c>
      <c r="H1696" s="4">
        <v>1105.3090191465435</v>
      </c>
      <c r="I1696" s="4">
        <v>1249.7473218513258</v>
      </c>
      <c r="J1696" s="17">
        <v>1096.723751183712</v>
      </c>
      <c r="K1696" s="4">
        <v>938.69238096294976</v>
      </c>
      <c r="L1696" s="4">
        <v>1043.0521147756865</v>
      </c>
      <c r="M1696" s="4">
        <v>1095.9026433771307</v>
      </c>
      <c r="N1696" s="4">
        <v>1029.471542820786</v>
      </c>
      <c r="O1696" s="17">
        <v>1007.2804639411695</v>
      </c>
      <c r="P1696" s="4">
        <v>1066.8772046638258</v>
      </c>
      <c r="Q1696" s="4">
        <v>1045.8566783558238</v>
      </c>
      <c r="R1696" s="17">
        <v>1328.2372935901988</v>
      </c>
      <c r="S1696" s="4">
        <v>1257.2348706794508</v>
      </c>
      <c r="T1696" s="4">
        <v>1261.1543005741005</v>
      </c>
      <c r="U1696" s="4">
        <v>1553.2071718158145</v>
      </c>
      <c r="V1696" s="4">
        <v>1482.4060132575758</v>
      </c>
      <c r="W1696" s="4">
        <v>1039.9301924272017</v>
      </c>
      <c r="X1696" s="4">
        <v>1214.1831757516572</v>
      </c>
      <c r="Y1696" s="4">
        <f t="shared" si="28"/>
        <v>1125.0181138009734</v>
      </c>
    </row>
    <row r="1697" spans="1:25" x14ac:dyDescent="0.15">
      <c r="A1697" s="4">
        <v>954.20874208392524</v>
      </c>
      <c r="B1697" s="4">
        <v>1006.4064682469224</v>
      </c>
      <c r="C1697" s="4">
        <v>1030.3877507990057</v>
      </c>
      <c r="D1697" s="4">
        <v>1146.168897224195</v>
      </c>
      <c r="E1697" s="4">
        <v>837.391387014678</v>
      </c>
      <c r="F1697" s="4">
        <v>910.92164195667613</v>
      </c>
      <c r="G1697" s="4">
        <v>1342.9836536754262</v>
      </c>
      <c r="H1697" s="4">
        <v>1112.4092536695075</v>
      </c>
      <c r="I1697" s="4">
        <v>1262.1385313091855</v>
      </c>
      <c r="J1697" s="17">
        <v>1094.189541903409</v>
      </c>
      <c r="K1697" s="4">
        <v>953.45910459576226</v>
      </c>
      <c r="L1697" s="4">
        <v>1035.4540756687973</v>
      </c>
      <c r="M1697" s="4">
        <v>1122.6864901455965</v>
      </c>
      <c r="N1697" s="4">
        <v>1053.2537527373343</v>
      </c>
      <c r="O1697" s="17">
        <v>1018.1880715110085</v>
      </c>
      <c r="P1697" s="4">
        <v>1066.5013353752367</v>
      </c>
      <c r="Q1697" s="4">
        <v>1054.2535770300663</v>
      </c>
      <c r="R1697" s="17">
        <v>1310.4881110913825</v>
      </c>
      <c r="S1697" s="4">
        <v>1280.6898119377367</v>
      </c>
      <c r="T1697" s="4">
        <v>1265.7979070490057</v>
      </c>
      <c r="U1697" s="4">
        <v>1569.2650960286458</v>
      </c>
      <c r="V1697" s="4">
        <v>1503.695205226089</v>
      </c>
      <c r="W1697" s="4">
        <v>1017.3183260830966</v>
      </c>
      <c r="X1697" s="4">
        <v>1197.6123675722065</v>
      </c>
      <c r="Y1697" s="4">
        <f t="shared" si="28"/>
        <v>1131.0778791639541</v>
      </c>
    </row>
    <row r="1698" spans="1:25" x14ac:dyDescent="0.15">
      <c r="A1698" s="4">
        <v>954.63311952533149</v>
      </c>
      <c r="B1698" s="4">
        <v>1002.0895108309659</v>
      </c>
      <c r="C1698" s="4">
        <v>1031.2919681433475</v>
      </c>
      <c r="D1698" s="4">
        <v>1142.762606534091</v>
      </c>
      <c r="E1698" s="4">
        <v>834.1709816672585</v>
      </c>
      <c r="F1698" s="4">
        <v>922.91724002722538</v>
      </c>
      <c r="G1698" s="4">
        <v>1324.9301831794508</v>
      </c>
      <c r="H1698" s="4">
        <v>1137.2145626183712</v>
      </c>
      <c r="I1698" s="4">
        <v>1250.1279740767045</v>
      </c>
      <c r="J1698" s="17">
        <v>1101.8670950224905</v>
      </c>
      <c r="K1698" s="4">
        <v>929.733847878196</v>
      </c>
      <c r="L1698" s="4">
        <v>1030.0197531960227</v>
      </c>
      <c r="M1698" s="4">
        <v>1139.8431951349432</v>
      </c>
      <c r="N1698" s="4">
        <v>1080.326689749053</v>
      </c>
      <c r="O1698" s="17">
        <v>1005.7192068388968</v>
      </c>
      <c r="P1698" s="4">
        <v>1076.0307691169508</v>
      </c>
      <c r="Q1698" s="4">
        <v>1043.4095348011363</v>
      </c>
      <c r="R1698" s="17">
        <v>1310.3028786399148</v>
      </c>
      <c r="S1698" s="4">
        <v>1262.6493104876895</v>
      </c>
      <c r="T1698" s="4">
        <v>1270.2162420099432</v>
      </c>
      <c r="U1698" s="4">
        <v>1523.6240271366005</v>
      </c>
      <c r="V1698" s="4">
        <v>1500.9706365411932</v>
      </c>
      <c r="W1698" s="4">
        <v>1029.684588808002</v>
      </c>
      <c r="X1698" s="4">
        <v>1195.5476703065815</v>
      </c>
      <c r="Y1698" s="4">
        <f t="shared" si="28"/>
        <v>1129.1701496779317</v>
      </c>
    </row>
    <row r="1699" spans="1:25" x14ac:dyDescent="0.15">
      <c r="A1699" s="4">
        <v>951.46055834221113</v>
      </c>
      <c r="B1699" s="4">
        <v>995.8247310754025</v>
      </c>
      <c r="C1699" s="4">
        <v>1026.3256392045455</v>
      </c>
      <c r="D1699" s="4">
        <v>1154.6232503255208</v>
      </c>
      <c r="E1699" s="4">
        <v>861.86758700284088</v>
      </c>
      <c r="F1699" s="4">
        <v>919.3507376006155</v>
      </c>
      <c r="G1699" s="4">
        <v>1347.032685250947</v>
      </c>
      <c r="H1699" s="4">
        <v>1112.8184222597065</v>
      </c>
      <c r="I1699" s="4">
        <v>1252.0985107421875</v>
      </c>
      <c r="J1699" s="17">
        <v>1108.8928333629262</v>
      </c>
      <c r="K1699" s="4">
        <v>935.58307439630687</v>
      </c>
      <c r="L1699" s="4">
        <v>1038.6494787967567</v>
      </c>
      <c r="M1699" s="4">
        <v>1145.7589888139205</v>
      </c>
      <c r="N1699" s="4">
        <v>1100.440566554214</v>
      </c>
      <c r="O1699" s="17">
        <v>990.818115234375</v>
      </c>
      <c r="P1699" s="4">
        <v>1072.859541459517</v>
      </c>
      <c r="Q1699" s="4">
        <v>1048.9045262192235</v>
      </c>
      <c r="R1699" s="17">
        <v>1311.3822243430398</v>
      </c>
      <c r="S1699" s="4">
        <v>1276.7424723307292</v>
      </c>
      <c r="T1699" s="4">
        <v>1281.46757738518</v>
      </c>
      <c r="U1699" s="4">
        <v>1517.2379446318655</v>
      </c>
      <c r="V1699" s="4">
        <v>1472.0710671164773</v>
      </c>
      <c r="W1699" s="4">
        <v>1017.4658258611506</v>
      </c>
      <c r="X1699" s="4">
        <v>1202.2582600911458</v>
      </c>
      <c r="Y1699" s="4">
        <f t="shared" si="28"/>
        <v>1130.9139424333671</v>
      </c>
    </row>
    <row r="1700" spans="1:25" x14ac:dyDescent="0.15">
      <c r="A1700" s="4">
        <v>961.14111328125</v>
      </c>
      <c r="B1700" s="4">
        <v>1011.3756454930161</v>
      </c>
      <c r="C1700" s="4">
        <v>1023.7392726089015</v>
      </c>
      <c r="D1700" s="4">
        <v>1151.7275501598012</v>
      </c>
      <c r="E1700" s="4">
        <v>866.52276981238163</v>
      </c>
      <c r="F1700" s="4">
        <v>915.929228811553</v>
      </c>
      <c r="G1700" s="4">
        <v>1328.806122750947</v>
      </c>
      <c r="H1700" s="4">
        <v>1109.3577362985322</v>
      </c>
      <c r="I1700" s="4">
        <v>1253.5479995265152</v>
      </c>
      <c r="J1700" s="17">
        <v>1114.252822413589</v>
      </c>
      <c r="K1700" s="4">
        <v>929.35417591441762</v>
      </c>
      <c r="L1700" s="4">
        <v>1029.3685691139915</v>
      </c>
      <c r="M1700" s="4">
        <v>1139.6548221472538</v>
      </c>
      <c r="N1700" s="4">
        <v>1077.2357843572443</v>
      </c>
      <c r="O1700" s="17">
        <v>999.02324884588063</v>
      </c>
      <c r="P1700" s="4">
        <v>1067.3790801077178</v>
      </c>
      <c r="Q1700" s="4">
        <v>1050.0466530539773</v>
      </c>
      <c r="R1700" s="17">
        <v>1315.9743615352745</v>
      </c>
      <c r="S1700" s="4">
        <v>1269.708388819839</v>
      </c>
      <c r="T1700" s="4">
        <v>1289.7904940518465</v>
      </c>
      <c r="U1700" s="4">
        <v>1521.3257242838542</v>
      </c>
      <c r="V1700" s="4">
        <v>1449.0948856238163</v>
      </c>
      <c r="W1700" s="4">
        <v>1004.960341944839</v>
      </c>
      <c r="X1700" s="4">
        <v>1199.9547710996685</v>
      </c>
      <c r="Y1700" s="4">
        <f t="shared" si="28"/>
        <v>1128.3029817523382</v>
      </c>
    </row>
    <row r="1701" spans="1:25" x14ac:dyDescent="0.15">
      <c r="A1701" s="4">
        <v>960.89407441110325</v>
      </c>
      <c r="B1701" s="4">
        <v>1016.7978367660985</v>
      </c>
      <c r="C1701" s="4">
        <v>1015.2294514973959</v>
      </c>
      <c r="D1701" s="4">
        <v>1172.5747588186553</v>
      </c>
      <c r="E1701" s="4">
        <v>809.76962927616</v>
      </c>
      <c r="F1701" s="4">
        <v>910.62287301728225</v>
      </c>
      <c r="G1701" s="4">
        <v>1333.4269279711175</v>
      </c>
      <c r="H1701" s="4">
        <v>1107.5743778113163</v>
      </c>
      <c r="I1701" s="4">
        <v>1247.7030103278883</v>
      </c>
      <c r="J1701" s="17">
        <v>1109.8355897845645</v>
      </c>
      <c r="K1701" s="4">
        <v>934.24392792672825</v>
      </c>
      <c r="L1701" s="4">
        <v>1028.2015380859375</v>
      </c>
      <c r="M1701" s="4">
        <v>1134.830536813447</v>
      </c>
      <c r="N1701" s="4">
        <v>1051.1178977272727</v>
      </c>
      <c r="O1701" s="17">
        <v>998.44531065044976</v>
      </c>
      <c r="P1701" s="4">
        <v>1068.2185761422822</v>
      </c>
      <c r="Q1701" s="4">
        <v>1041.9783510150332</v>
      </c>
      <c r="R1701" s="17">
        <v>1318.8803673946495</v>
      </c>
      <c r="S1701" s="4">
        <v>1244.8995583274148</v>
      </c>
      <c r="T1701" s="4">
        <v>1283.245975378788</v>
      </c>
      <c r="U1701" s="4">
        <v>1515.9958274147727</v>
      </c>
      <c r="V1701" s="4">
        <v>1450.0524051550663</v>
      </c>
      <c r="W1701" s="4">
        <v>1019.3335441820549</v>
      </c>
      <c r="X1701" s="4">
        <v>1199.621230616714</v>
      </c>
      <c r="Y1701" s="4">
        <f t="shared" si="28"/>
        <v>1123.8955656880082</v>
      </c>
    </row>
    <row r="1702" spans="1:25" x14ac:dyDescent="0.15">
      <c r="A1702" s="4">
        <v>958.5368115974195</v>
      </c>
      <c r="B1702" s="4">
        <v>1040.9841271602745</v>
      </c>
      <c r="C1702" s="4">
        <v>1003.5992524118135</v>
      </c>
      <c r="D1702" s="4">
        <v>1154.4631606593277</v>
      </c>
      <c r="E1702" s="4">
        <v>790.31911954012787</v>
      </c>
      <c r="F1702" s="4">
        <v>925.51822916666663</v>
      </c>
      <c r="G1702" s="4">
        <v>1329.9992268880208</v>
      </c>
      <c r="H1702" s="4">
        <v>1074.5431204131155</v>
      </c>
      <c r="I1702" s="4">
        <v>1256.0128099846117</v>
      </c>
      <c r="J1702" s="17">
        <v>1103.390517726089</v>
      </c>
      <c r="K1702" s="4">
        <v>933.60257235440338</v>
      </c>
      <c r="L1702" s="4">
        <v>1026.012763745857</v>
      </c>
      <c r="M1702" s="4">
        <v>1113.534442323627</v>
      </c>
      <c r="N1702" s="4">
        <v>1045.3916182084517</v>
      </c>
      <c r="O1702" s="17">
        <v>1011.1770944306345</v>
      </c>
      <c r="P1702" s="4">
        <v>1064.1965775923295</v>
      </c>
      <c r="Q1702" s="4">
        <v>1047.9149428858902</v>
      </c>
      <c r="R1702" s="17">
        <v>1311.5290305397727</v>
      </c>
      <c r="S1702" s="4">
        <v>1291.3161880030777</v>
      </c>
      <c r="T1702" s="4">
        <v>1281.5822236032197</v>
      </c>
      <c r="U1702" s="4">
        <v>1519.8195652817235</v>
      </c>
      <c r="V1702" s="4">
        <v>1430.1980313387785</v>
      </c>
      <c r="W1702" s="4">
        <v>1027.6142652107008</v>
      </c>
      <c r="X1702" s="4">
        <v>1210.0926698626895</v>
      </c>
      <c r="Y1702" s="4">
        <f t="shared" si="28"/>
        <v>1122.972848372026</v>
      </c>
    </row>
    <row r="1703" spans="1:25" x14ac:dyDescent="0.15">
      <c r="A1703" s="4">
        <v>955.84383877840912</v>
      </c>
      <c r="B1703" s="4">
        <v>1047.9645959102745</v>
      </c>
      <c r="C1703" s="4">
        <v>1005.0323578805635</v>
      </c>
      <c r="D1703" s="4">
        <v>1144.6232984138258</v>
      </c>
      <c r="E1703" s="4">
        <v>809.075859301018</v>
      </c>
      <c r="F1703" s="4">
        <v>916.4905025597775</v>
      </c>
      <c r="G1703" s="4">
        <v>1320.3404245087595</v>
      </c>
      <c r="H1703" s="4">
        <v>1058.0365859522965</v>
      </c>
      <c r="I1703" s="4">
        <v>1265.1909734552557</v>
      </c>
      <c r="J1703" s="17">
        <v>1113.8201608368845</v>
      </c>
      <c r="K1703" s="4">
        <v>938.8873975349195</v>
      </c>
      <c r="L1703" s="4">
        <v>1027.4902602687027</v>
      </c>
      <c r="M1703" s="4">
        <v>1121.787471886837</v>
      </c>
      <c r="N1703" s="4">
        <v>1092.6943137428977</v>
      </c>
      <c r="O1703" s="17">
        <v>998.2353071732955</v>
      </c>
      <c r="P1703" s="4">
        <v>1068.6214303681345</v>
      </c>
      <c r="Q1703" s="4">
        <v>1053.4099269057765</v>
      </c>
      <c r="R1703" s="17">
        <v>1317.1047400272255</v>
      </c>
      <c r="S1703" s="4">
        <v>1285.2941746567235</v>
      </c>
      <c r="T1703" s="4">
        <v>1289.3044100674715</v>
      </c>
      <c r="U1703" s="4">
        <v>1537.8138501716383</v>
      </c>
      <c r="V1703" s="4">
        <v>1425.3122188683712</v>
      </c>
      <c r="W1703" s="4">
        <v>993.24745686848962</v>
      </c>
      <c r="X1703" s="4">
        <v>1205.64013671875</v>
      </c>
      <c r="Y1703" s="4">
        <f t="shared" si="28"/>
        <v>1124.6359038690123</v>
      </c>
    </row>
    <row r="1704" spans="1:25" x14ac:dyDescent="0.15">
      <c r="A1704" s="4">
        <v>962.93458880800188</v>
      </c>
      <c r="B1704" s="4">
        <v>1030.6621075254498</v>
      </c>
      <c r="C1704" s="4">
        <v>1018.9469881924716</v>
      </c>
      <c r="D1704" s="4">
        <v>1147.599491003788</v>
      </c>
      <c r="E1704" s="4">
        <v>850.07584080551612</v>
      </c>
      <c r="F1704" s="4">
        <v>915.243828051018</v>
      </c>
      <c r="G1704" s="4">
        <v>1336.3849098899148</v>
      </c>
      <c r="H1704" s="4">
        <v>1065.323194099195</v>
      </c>
      <c r="I1704" s="4">
        <v>1256.3066147312973</v>
      </c>
      <c r="J1704" s="17">
        <v>1110.6341367779355</v>
      </c>
      <c r="K1704" s="4">
        <v>953.54124681877363</v>
      </c>
      <c r="L1704" s="4">
        <v>1044.6546057498817</v>
      </c>
      <c r="M1704" s="4">
        <v>1116.907548384233</v>
      </c>
      <c r="N1704" s="4">
        <v>1088.0469674775095</v>
      </c>
      <c r="O1704" s="17">
        <v>1021.8445785984849</v>
      </c>
      <c r="P1704" s="4">
        <v>1063.3840479995265</v>
      </c>
      <c r="Q1704" s="4">
        <v>1053.1641771721117</v>
      </c>
      <c r="R1704" s="17">
        <v>1318.956905480587</v>
      </c>
      <c r="S1704" s="4">
        <v>1263.4583518288352</v>
      </c>
      <c r="T1704" s="4">
        <v>1304.084883256392</v>
      </c>
      <c r="U1704" s="4">
        <v>1539.6132183652935</v>
      </c>
      <c r="V1704" s="4">
        <v>1447.2417732007575</v>
      </c>
      <c r="W1704" s="4">
        <v>994.7905717329545</v>
      </c>
      <c r="X1704" s="4">
        <v>1207.1571932705965</v>
      </c>
      <c r="Y1704" s="4">
        <f t="shared" si="28"/>
        <v>1129.6232403841884</v>
      </c>
    </row>
    <row r="1705" spans="1:25" x14ac:dyDescent="0.15">
      <c r="A1705" s="4">
        <v>956.21302009351325</v>
      </c>
      <c r="B1705" s="4">
        <v>1021.5405143968986</v>
      </c>
      <c r="C1705" s="4">
        <v>1024.5582349372633</v>
      </c>
      <c r="D1705" s="4">
        <v>1145.2654548413825</v>
      </c>
      <c r="E1705" s="4">
        <v>835.30810731830024</v>
      </c>
      <c r="F1705" s="4">
        <v>912.45060961174238</v>
      </c>
      <c r="G1705" s="4">
        <v>1346.0252204663825</v>
      </c>
      <c r="H1705" s="4">
        <v>1068.447568951231</v>
      </c>
      <c r="I1705" s="4">
        <v>1250.1142911044035</v>
      </c>
      <c r="J1705" s="17">
        <v>1101.364520448627</v>
      </c>
      <c r="K1705" s="4">
        <v>964.69582852450287</v>
      </c>
      <c r="L1705" s="4">
        <v>1051.3610377456203</v>
      </c>
      <c r="M1705" s="4">
        <v>1100.8980195016572</v>
      </c>
      <c r="N1705" s="4">
        <v>1078.8142015861742</v>
      </c>
      <c r="O1705" s="17">
        <v>1002.0790220318419</v>
      </c>
      <c r="P1705" s="4">
        <v>1062.5827969637785</v>
      </c>
      <c r="Q1705" s="4">
        <v>1041.6262059067235</v>
      </c>
      <c r="R1705" s="17">
        <v>1334.0873949455492</v>
      </c>
      <c r="S1705" s="4">
        <v>1270.4669374408145</v>
      </c>
      <c r="T1705" s="4">
        <v>1292.3593343098958</v>
      </c>
      <c r="U1705" s="4">
        <v>1540.8844992897727</v>
      </c>
      <c r="V1705" s="4">
        <v>1467.410322709517</v>
      </c>
      <c r="W1705" s="4">
        <v>1004.7198430841619</v>
      </c>
      <c r="X1705" s="4">
        <v>1196.6753632516572</v>
      </c>
      <c r="Y1705" s="4">
        <f t="shared" si="28"/>
        <v>1127.9145145608923</v>
      </c>
    </row>
    <row r="1706" spans="1:25" x14ac:dyDescent="0.15">
      <c r="A1706" s="4">
        <v>965.84562174479163</v>
      </c>
      <c r="B1706" s="4">
        <v>1016.2496411872633</v>
      </c>
      <c r="C1706" s="4">
        <v>1037.097783868963</v>
      </c>
      <c r="D1706" s="4">
        <v>1139.4593283913352</v>
      </c>
      <c r="E1706" s="4">
        <v>799.46785851680875</v>
      </c>
      <c r="F1706" s="4">
        <v>911.5905613754735</v>
      </c>
      <c r="G1706" s="4">
        <v>1328.923702355587</v>
      </c>
      <c r="H1706" s="4">
        <v>1070.2673450816762</v>
      </c>
      <c r="I1706" s="4">
        <v>1260.6818736683238</v>
      </c>
      <c r="J1706" s="17">
        <v>1095.2091138435133</v>
      </c>
      <c r="K1706" s="4">
        <v>977.03563158439863</v>
      </c>
      <c r="L1706" s="4">
        <v>1056.2043105616715</v>
      </c>
      <c r="M1706" s="4">
        <v>1109.7631761955492</v>
      </c>
      <c r="N1706" s="4">
        <v>1072.3866170247395</v>
      </c>
      <c r="O1706" s="17">
        <v>991.29922022964013</v>
      </c>
      <c r="P1706" s="4">
        <v>1063.543838038589</v>
      </c>
      <c r="Q1706" s="4">
        <v>1043.2099257960465</v>
      </c>
      <c r="R1706" s="17">
        <v>1321.747921105587</v>
      </c>
      <c r="S1706" s="4">
        <v>1248.3148415305398</v>
      </c>
      <c r="T1706" s="4">
        <v>1281.384647253788</v>
      </c>
      <c r="U1706" s="4">
        <v>1548.3168871330492</v>
      </c>
      <c r="V1706" s="4">
        <v>1474.9316295276988</v>
      </c>
      <c r="W1706" s="4">
        <v>1022.2468002781724</v>
      </c>
      <c r="X1706" s="4">
        <v>1200.6996256510417</v>
      </c>
      <c r="Y1706" s="4">
        <f t="shared" si="28"/>
        <v>1126.4949125810103</v>
      </c>
    </row>
    <row r="1707" spans="1:25" x14ac:dyDescent="0.15">
      <c r="A1707" s="4">
        <v>974.2792432380445</v>
      </c>
      <c r="B1707" s="4">
        <v>1012.5819739139441</v>
      </c>
      <c r="C1707" s="4">
        <v>1041.5983738754735</v>
      </c>
      <c r="D1707" s="4">
        <v>1144.5289824514678</v>
      </c>
      <c r="E1707" s="4">
        <v>794.597831957268</v>
      </c>
      <c r="F1707" s="4">
        <v>921.41132146661937</v>
      </c>
      <c r="G1707" s="4">
        <v>1348.8626450047348</v>
      </c>
      <c r="H1707" s="4">
        <v>1081.591954086766</v>
      </c>
      <c r="I1707" s="4">
        <v>1248.2371271306818</v>
      </c>
      <c r="J1707" s="17">
        <v>1102.3072731711648</v>
      </c>
      <c r="K1707" s="4">
        <v>967.87185946377838</v>
      </c>
      <c r="L1707" s="4">
        <v>1050.950282241359</v>
      </c>
      <c r="M1707" s="4">
        <v>1112.5070282907197</v>
      </c>
      <c r="N1707" s="4">
        <v>1111.597412109375</v>
      </c>
      <c r="O1707" s="17">
        <v>989.37002840909088</v>
      </c>
      <c r="P1707" s="4">
        <v>1071.6756036931818</v>
      </c>
      <c r="Q1707" s="4">
        <v>1047.5062958688447</v>
      </c>
      <c r="R1707" s="17">
        <v>1321.2113813920455</v>
      </c>
      <c r="S1707" s="4">
        <v>1277.6525176077178</v>
      </c>
      <c r="T1707" s="4">
        <v>1289.1068522135417</v>
      </c>
      <c r="U1707" s="4">
        <v>1552.5807106711648</v>
      </c>
      <c r="V1707" s="4">
        <v>1462.1212639086175</v>
      </c>
      <c r="W1707" s="4">
        <v>1013.1818033854166</v>
      </c>
      <c r="X1707" s="4">
        <v>1198.873720111269</v>
      </c>
      <c r="Y1707" s="4">
        <f t="shared" si="28"/>
        <v>1130.6751452359288</v>
      </c>
    </row>
    <row r="1708" spans="1:25" x14ac:dyDescent="0.15">
      <c r="A1708" s="4">
        <v>949.764716870857</v>
      </c>
      <c r="B1708" s="4">
        <v>1013.913720333215</v>
      </c>
      <c r="C1708" s="4">
        <v>1043.1901411576705</v>
      </c>
      <c r="D1708" s="4">
        <v>1146.0755134351325</v>
      </c>
      <c r="E1708" s="4">
        <v>800.26406952829075</v>
      </c>
      <c r="F1708" s="4">
        <v>918.56976688269413</v>
      </c>
      <c r="G1708" s="4">
        <v>1339.1173095703125</v>
      </c>
      <c r="H1708" s="4">
        <v>1090.9286147608902</v>
      </c>
      <c r="I1708" s="4">
        <v>1249.4260919744318</v>
      </c>
      <c r="J1708" s="17">
        <v>1103.8288019353693</v>
      </c>
      <c r="K1708" s="4">
        <v>956.95845540364587</v>
      </c>
      <c r="L1708" s="4">
        <v>1055.7334335789535</v>
      </c>
      <c r="M1708" s="4">
        <v>1117.6994222005208</v>
      </c>
      <c r="N1708" s="4">
        <v>1073.6653534860322</v>
      </c>
      <c r="O1708" s="17">
        <v>992.17018451112688</v>
      </c>
      <c r="P1708" s="4">
        <v>1061.698260683002</v>
      </c>
      <c r="Q1708" s="4">
        <v>1044.9894890062737</v>
      </c>
      <c r="R1708" s="17">
        <v>1318.2159127900095</v>
      </c>
      <c r="S1708" s="4">
        <v>1260.9403852982955</v>
      </c>
      <c r="T1708" s="4">
        <v>1282.4872676964962</v>
      </c>
      <c r="U1708" s="4">
        <v>1560.8052312677557</v>
      </c>
      <c r="V1708" s="4">
        <v>1427.378340287642</v>
      </c>
      <c r="W1708" s="4">
        <v>1004.403496019768</v>
      </c>
      <c r="X1708" s="4">
        <v>1215.135623816288</v>
      </c>
      <c r="Y1708" s="4">
        <f t="shared" si="28"/>
        <v>1126.139983437278</v>
      </c>
    </row>
    <row r="1709" spans="1:25" x14ac:dyDescent="0.15">
      <c r="A1709" s="4">
        <v>947.55133981415725</v>
      </c>
      <c r="B1709" s="4">
        <v>1025.5040486653645</v>
      </c>
      <c r="C1709" s="4">
        <v>1038.9642444957387</v>
      </c>
      <c r="D1709" s="4">
        <v>1157.9361646247633</v>
      </c>
      <c r="E1709" s="4">
        <v>817.63726806640625</v>
      </c>
      <c r="F1709" s="4">
        <v>921.43109130859375</v>
      </c>
      <c r="G1709" s="4">
        <v>1317.4290105646307</v>
      </c>
      <c r="H1709" s="4">
        <v>1100.638017134233</v>
      </c>
      <c r="I1709" s="4">
        <v>1263.2936012961648</v>
      </c>
      <c r="J1709" s="17">
        <v>1102.5982259114583</v>
      </c>
      <c r="K1709" s="4">
        <v>955.80913936730587</v>
      </c>
      <c r="L1709" s="4">
        <v>1068.7506713867187</v>
      </c>
      <c r="M1709" s="4">
        <v>1148.3229610558712</v>
      </c>
      <c r="N1709" s="4">
        <v>1067.1298791133995</v>
      </c>
      <c r="O1709" s="17">
        <v>978.079843232126</v>
      </c>
      <c r="P1709" s="4">
        <v>1064.117753462358</v>
      </c>
      <c r="Q1709" s="4">
        <v>1036.7950125029593</v>
      </c>
      <c r="R1709" s="17">
        <v>1321.1219260475852</v>
      </c>
      <c r="S1709" s="4">
        <v>1263.3945682410038</v>
      </c>
      <c r="T1709" s="4">
        <v>1294.639678030303</v>
      </c>
      <c r="U1709" s="4">
        <v>1562.2525523792613</v>
      </c>
      <c r="V1709" s="4">
        <v>1451.4691384055398</v>
      </c>
      <c r="W1709" s="4">
        <v>1013.4009695342093</v>
      </c>
      <c r="X1709" s="4">
        <v>1213.3097145774148</v>
      </c>
      <c r="Y1709" s="4">
        <f t="shared" si="28"/>
        <v>1130.4823674673987</v>
      </c>
    </row>
    <row r="1710" spans="1:25" x14ac:dyDescent="0.15">
      <c r="A1710" s="4">
        <v>967.30337986801612</v>
      </c>
      <c r="B1710" s="4">
        <v>1024.1737615411932</v>
      </c>
      <c r="C1710" s="4">
        <v>1015.1169692530776</v>
      </c>
      <c r="D1710" s="4">
        <v>1162.6484227035985</v>
      </c>
      <c r="E1710" s="4">
        <v>834.85082452947438</v>
      </c>
      <c r="F1710" s="4">
        <v>908.0537257339015</v>
      </c>
      <c r="G1710" s="4">
        <v>1324.992294773911</v>
      </c>
      <c r="H1710" s="4">
        <v>1116.5597404711175</v>
      </c>
      <c r="I1710" s="4">
        <v>1251.804080847538</v>
      </c>
      <c r="J1710" s="17">
        <v>1106.2924730705492</v>
      </c>
      <c r="K1710" s="4">
        <v>945.34724934895837</v>
      </c>
      <c r="L1710" s="4">
        <v>1069.3867298473012</v>
      </c>
      <c r="M1710" s="4">
        <v>1123.187148585464</v>
      </c>
      <c r="N1710" s="4">
        <v>1063.1838212446733</v>
      </c>
      <c r="O1710" s="17">
        <v>981.89344371448863</v>
      </c>
      <c r="P1710" s="4">
        <v>1067.8133951822917</v>
      </c>
      <c r="Q1710" s="4">
        <v>1042.668525464607</v>
      </c>
      <c r="R1710" s="17">
        <v>1306.8855350378788</v>
      </c>
      <c r="S1710" s="4">
        <v>1268.885028261127</v>
      </c>
      <c r="T1710" s="4">
        <v>1294.2523748224432</v>
      </c>
      <c r="U1710" s="4">
        <v>1542.3120450106535</v>
      </c>
      <c r="V1710" s="4">
        <v>1444.9023659446023</v>
      </c>
      <c r="W1710" s="4">
        <v>1012.7937862511837</v>
      </c>
      <c r="X1710" s="4">
        <v>1214.7073789654355</v>
      </c>
      <c r="Y1710" s="4">
        <f t="shared" si="28"/>
        <v>1128.7506041863953</v>
      </c>
    </row>
    <row r="1711" spans="1:25" x14ac:dyDescent="0.15">
      <c r="A1711" s="4">
        <v>949.55114376183712</v>
      </c>
      <c r="B1711" s="4">
        <v>1036.4133744673295</v>
      </c>
      <c r="C1711" s="4">
        <v>1002.1116721413352</v>
      </c>
      <c r="D1711" s="4">
        <v>1148.8769087357955</v>
      </c>
      <c r="E1711" s="4">
        <v>865.527382590554</v>
      </c>
      <c r="F1711" s="4">
        <v>914.201445608428</v>
      </c>
      <c r="G1711" s="4">
        <v>1322.1703842625473</v>
      </c>
      <c r="H1711" s="4">
        <v>1116.0809437144887</v>
      </c>
      <c r="I1711" s="4">
        <v>1254.9034941702178</v>
      </c>
      <c r="J1711" s="17">
        <v>1088.5492461233428</v>
      </c>
      <c r="K1711" s="4">
        <v>943.35133870442712</v>
      </c>
      <c r="L1711" s="4">
        <v>1073.809266986269</v>
      </c>
      <c r="M1711" s="4">
        <v>1128.7690540660512</v>
      </c>
      <c r="N1711" s="4">
        <v>1054.8681529651988</v>
      </c>
      <c r="O1711" s="17">
        <v>974.22148733428025</v>
      </c>
      <c r="P1711" s="4">
        <v>1066.1005822383995</v>
      </c>
      <c r="Q1711" s="4">
        <v>1044.062979033499</v>
      </c>
      <c r="R1711" s="17">
        <v>1304.3115900213068</v>
      </c>
      <c r="S1711" s="4">
        <v>1276.5894183534565</v>
      </c>
      <c r="T1711" s="4">
        <v>1283.5780436197917</v>
      </c>
      <c r="U1711" s="4">
        <v>1540.9428636955492</v>
      </c>
      <c r="V1711" s="4">
        <v>1456.4259588068182</v>
      </c>
      <c r="W1711" s="4">
        <v>1004.3738699248343</v>
      </c>
      <c r="X1711" s="4">
        <v>1215.0304953835227</v>
      </c>
      <c r="Y1711" s="4">
        <f t="shared" si="28"/>
        <v>1127.7008790295533</v>
      </c>
    </row>
    <row r="1712" spans="1:25" x14ac:dyDescent="0.15">
      <c r="A1712" s="4">
        <v>947.52959835168087</v>
      </c>
      <c r="B1712" s="4">
        <v>1044.562529592803</v>
      </c>
      <c r="C1712" s="4">
        <v>1002.0639149058949</v>
      </c>
      <c r="D1712" s="4">
        <v>1144.8578953598485</v>
      </c>
      <c r="E1712" s="4">
        <v>837.669150612571</v>
      </c>
      <c r="F1712" s="4">
        <v>920.10752175071025</v>
      </c>
      <c r="G1712" s="4">
        <v>1321.2524488044508</v>
      </c>
      <c r="H1712" s="4">
        <v>1121.814482717803</v>
      </c>
      <c r="I1712" s="4">
        <v>1266.078983191288</v>
      </c>
      <c r="J1712" s="17">
        <v>1074.861757220644</v>
      </c>
      <c r="K1712" s="4">
        <v>917.87644634824812</v>
      </c>
      <c r="L1712" s="4">
        <v>1068.254727450284</v>
      </c>
      <c r="M1712" s="4">
        <v>1118.101747455019</v>
      </c>
      <c r="N1712" s="4">
        <v>1088.1448715672348</v>
      </c>
      <c r="O1712" s="17">
        <v>988.03427771366</v>
      </c>
      <c r="P1712" s="4">
        <v>1070.9508426550663</v>
      </c>
      <c r="Q1712" s="4">
        <v>1039.2751002456203</v>
      </c>
      <c r="R1712" s="17">
        <v>1308.6929672703598</v>
      </c>
      <c r="S1712" s="4">
        <v>1273.856689453125</v>
      </c>
      <c r="T1712" s="4">
        <v>1278.0097101384943</v>
      </c>
      <c r="U1712" s="4">
        <v>1544.150508996212</v>
      </c>
      <c r="V1712" s="4">
        <v>1439.8534527402935</v>
      </c>
      <c r="W1712" s="4">
        <v>1020.2522804953835</v>
      </c>
      <c r="X1712" s="4">
        <v>1206.876816258286</v>
      </c>
      <c r="Y1712" s="4">
        <f t="shared" si="28"/>
        <v>1126.7970300539573</v>
      </c>
    </row>
    <row r="1713" spans="1:25" x14ac:dyDescent="0.15">
      <c r="A1713" s="4">
        <v>945.12438225023675</v>
      </c>
      <c r="B1713" s="4">
        <v>1019.2090176669034</v>
      </c>
      <c r="C1713" s="4">
        <v>1006.0356371330492</v>
      </c>
      <c r="D1713" s="4">
        <v>1160.2416844223485</v>
      </c>
      <c r="E1713" s="4">
        <v>817.58008552320075</v>
      </c>
      <c r="F1713" s="4">
        <v>909.6782467004025</v>
      </c>
      <c r="G1713" s="4">
        <v>1349.9322139855587</v>
      </c>
      <c r="H1713" s="4">
        <v>1115.9931233723958</v>
      </c>
      <c r="I1713" s="4">
        <v>1247.4686501242898</v>
      </c>
      <c r="J1713" s="17">
        <v>1073.5587620590672</v>
      </c>
      <c r="K1713" s="4">
        <v>935.46516927083337</v>
      </c>
      <c r="L1713" s="4">
        <v>1058.913731430516</v>
      </c>
      <c r="M1713" s="4">
        <v>1124.128847064394</v>
      </c>
      <c r="N1713" s="4">
        <v>1064.88613244259</v>
      </c>
      <c r="O1713" s="17">
        <v>1007.1168952710701</v>
      </c>
      <c r="P1713" s="4">
        <v>1072.5195756392045</v>
      </c>
      <c r="Q1713" s="4">
        <v>1032.783944794626</v>
      </c>
      <c r="R1713" s="17">
        <v>1312.3015025745738</v>
      </c>
      <c r="S1713" s="4">
        <v>1271.5034845525568</v>
      </c>
      <c r="T1713" s="4">
        <v>1275.6701327237215</v>
      </c>
      <c r="U1713" s="4">
        <v>1541.5490944602273</v>
      </c>
      <c r="V1713" s="4">
        <v>1449.696074514678</v>
      </c>
      <c r="W1713" s="4">
        <v>1021.7237197413589</v>
      </c>
      <c r="X1713" s="4">
        <v>1199.6782744436553</v>
      </c>
      <c r="Y1713" s="4">
        <f t="shared" si="28"/>
        <v>1125.5315992567275</v>
      </c>
    </row>
    <row r="1714" spans="1:25" x14ac:dyDescent="0.15">
      <c r="A1714" s="4">
        <v>951.975332549124</v>
      </c>
      <c r="B1714" s="4">
        <v>993.27115145596588</v>
      </c>
      <c r="C1714" s="4">
        <v>1014.8730357776989</v>
      </c>
      <c r="D1714" s="4">
        <v>1161.2776026870265</v>
      </c>
      <c r="E1714" s="4">
        <v>851.82194565281725</v>
      </c>
      <c r="F1714" s="4">
        <v>915.197685472893</v>
      </c>
      <c r="G1714" s="4">
        <v>1356.1973470052083</v>
      </c>
      <c r="H1714" s="4">
        <v>1135.1452377781723</v>
      </c>
      <c r="I1714" s="4">
        <v>1245.8787730823863</v>
      </c>
      <c r="J1714" s="17">
        <v>1073.4145433830492</v>
      </c>
      <c r="K1714" s="4">
        <v>929.405586011482</v>
      </c>
      <c r="L1714" s="4">
        <v>1029.3781275893703</v>
      </c>
      <c r="M1714" s="4">
        <v>1122.4208577473958</v>
      </c>
      <c r="N1714" s="4">
        <v>1071.8911206794508</v>
      </c>
      <c r="O1714" s="17">
        <v>1015.5247229373816</v>
      </c>
      <c r="P1714" s="4">
        <v>1073.2375377308238</v>
      </c>
      <c r="Q1714" s="4">
        <v>1034.1783928148675</v>
      </c>
      <c r="R1714" s="17">
        <v>1320.2659135298295</v>
      </c>
      <c r="S1714" s="4">
        <v>1280.599491003788</v>
      </c>
      <c r="T1714" s="4">
        <v>1257.862460049716</v>
      </c>
      <c r="U1714" s="4">
        <v>1551.2698900627367</v>
      </c>
      <c r="V1714" s="4">
        <v>1453.8554465553977</v>
      </c>
      <c r="W1714" s="4">
        <v>1011.0818296490294</v>
      </c>
      <c r="X1714" s="4">
        <v>1199.9417058771307</v>
      </c>
      <c r="Y1714" s="4">
        <f t="shared" si="28"/>
        <v>1127.0819057117812</v>
      </c>
    </row>
    <row r="1715" spans="1:25" x14ac:dyDescent="0.15">
      <c r="A1715" s="4">
        <v>962.32732969341851</v>
      </c>
      <c r="B1715" s="4">
        <v>987.91535348603225</v>
      </c>
      <c r="C1715" s="4">
        <v>1010.4355912642045</v>
      </c>
      <c r="D1715" s="4">
        <v>1161.0880829782197</v>
      </c>
      <c r="E1715" s="4">
        <v>839.02311197916663</v>
      </c>
      <c r="F1715" s="4">
        <v>932.36452229817712</v>
      </c>
      <c r="G1715" s="4">
        <v>1321.0083340731535</v>
      </c>
      <c r="H1715" s="4">
        <v>1126.8389633641098</v>
      </c>
      <c r="I1715" s="4">
        <v>1262.8724735144413</v>
      </c>
      <c r="J1715" s="17">
        <v>1081.381787849195</v>
      </c>
      <c r="K1715" s="4">
        <v>929.723710493608</v>
      </c>
      <c r="L1715" s="4">
        <v>1037.5871452562737</v>
      </c>
      <c r="M1715" s="4">
        <v>1117.3183445785985</v>
      </c>
      <c r="N1715" s="4">
        <v>1095.7272875236742</v>
      </c>
      <c r="O1715" s="17">
        <v>1031.9048461914062</v>
      </c>
      <c r="P1715" s="4">
        <v>1072.6793619791667</v>
      </c>
      <c r="Q1715" s="4">
        <v>1045.0986956972065</v>
      </c>
      <c r="R1715" s="17">
        <v>1324.8580544211648</v>
      </c>
      <c r="S1715" s="4">
        <v>1261.7999156605113</v>
      </c>
      <c r="T1715" s="4">
        <v>1260.4036014441288</v>
      </c>
      <c r="U1715" s="4">
        <v>1570.8484330610795</v>
      </c>
      <c r="V1715" s="4">
        <v>1455.6134588068182</v>
      </c>
      <c r="W1715" s="4">
        <v>992.62721946022725</v>
      </c>
      <c r="X1715" s="4">
        <v>1192.922244910038</v>
      </c>
      <c r="Y1715" s="4">
        <f t="shared" si="28"/>
        <v>1128.0986612493346</v>
      </c>
    </row>
    <row r="1716" spans="1:25" x14ac:dyDescent="0.15">
      <c r="A1716" s="4">
        <v>947.69244939630687</v>
      </c>
      <c r="B1716" s="4">
        <v>985.156669847893</v>
      </c>
      <c r="C1716" s="4">
        <v>1013.6668738162879</v>
      </c>
      <c r="D1716" s="4">
        <v>1159.162538470644</v>
      </c>
      <c r="E1716" s="4">
        <v>831.59884366122162</v>
      </c>
      <c r="F1716" s="4">
        <v>914.25086743903887</v>
      </c>
      <c r="G1716" s="4">
        <v>1329.9562914299242</v>
      </c>
      <c r="H1716" s="4">
        <v>1105.8595784505208</v>
      </c>
      <c r="I1716" s="4">
        <v>1253.988114790483</v>
      </c>
      <c r="J1716" s="17">
        <v>1094.3462912819602</v>
      </c>
      <c r="K1716" s="4">
        <v>934.44414173473012</v>
      </c>
      <c r="L1716" s="4">
        <v>1040.1464899236505</v>
      </c>
      <c r="M1716" s="4">
        <v>1119.505741003788</v>
      </c>
      <c r="N1716" s="4">
        <v>1111.6333821614583</v>
      </c>
      <c r="O1716" s="17">
        <v>1028.0163740678267</v>
      </c>
      <c r="P1716" s="4">
        <v>1072.6073293974905</v>
      </c>
      <c r="Q1716" s="4">
        <v>1030.974239464962</v>
      </c>
      <c r="R1716" s="17">
        <v>1331.698379054214</v>
      </c>
      <c r="S1716" s="4">
        <v>1281.3330448035038</v>
      </c>
      <c r="T1716" s="4">
        <v>1260.2415771484375</v>
      </c>
      <c r="U1716" s="4">
        <v>1558.0372055516098</v>
      </c>
      <c r="V1716" s="4">
        <v>1437.8402469519413</v>
      </c>
      <c r="W1716" s="4">
        <v>1012.376152269768</v>
      </c>
      <c r="X1716" s="4">
        <v>1182.619510535038</v>
      </c>
      <c r="Y1716" s="4">
        <f t="shared" si="28"/>
        <v>1126.5480138605292</v>
      </c>
    </row>
    <row r="1717" spans="1:25" x14ac:dyDescent="0.15">
      <c r="A1717" s="4">
        <v>944.75967869614112</v>
      </c>
      <c r="B1717" s="4">
        <v>998.50004069010413</v>
      </c>
      <c r="C1717" s="4">
        <v>1020.1772109522964</v>
      </c>
      <c r="D1717" s="4">
        <v>1165.3044507575758</v>
      </c>
      <c r="E1717" s="4">
        <v>829.60234485973012</v>
      </c>
      <c r="F1717" s="4">
        <v>910.49104817708337</v>
      </c>
      <c r="G1717" s="4">
        <v>1331.1153675426137</v>
      </c>
      <c r="H1717" s="4">
        <v>1090.2227709221117</v>
      </c>
      <c r="I1717" s="4">
        <v>1253.4403187144887</v>
      </c>
      <c r="J1717" s="17">
        <v>1110.4974439216383</v>
      </c>
      <c r="K1717" s="4">
        <v>933.915664210464</v>
      </c>
      <c r="L1717" s="4">
        <v>1055.5678581468987</v>
      </c>
      <c r="M1717" s="4">
        <v>1125.866717714252</v>
      </c>
      <c r="N1717" s="4">
        <v>1061.1858224579782</v>
      </c>
      <c r="O1717" s="17">
        <v>1023.3847193862453</v>
      </c>
      <c r="P1717" s="4">
        <v>1069.8614686908145</v>
      </c>
      <c r="Q1717" s="4">
        <v>1033.5673014322917</v>
      </c>
      <c r="R1717" s="17">
        <v>1333.972079190341</v>
      </c>
      <c r="S1717" s="4">
        <v>1283.3444602272727</v>
      </c>
      <c r="T1717" s="4">
        <v>1274.2711773496685</v>
      </c>
      <c r="U1717" s="4">
        <v>1521.7257930871212</v>
      </c>
      <c r="V1717" s="4">
        <v>1427.4312670158617</v>
      </c>
      <c r="W1717" s="4">
        <v>1019.5817112778172</v>
      </c>
      <c r="X1717" s="4">
        <v>1184.972304835464</v>
      </c>
      <c r="Y1717" s="4">
        <f t="shared" si="28"/>
        <v>1125.1149591773449</v>
      </c>
    </row>
    <row r="1718" spans="1:25" x14ac:dyDescent="0.15">
      <c r="A1718" s="4">
        <v>943.36161295572913</v>
      </c>
      <c r="B1718" s="4">
        <v>1008.9216752485795</v>
      </c>
      <c r="C1718" s="4">
        <v>1019.5476906516335</v>
      </c>
      <c r="D1718" s="4">
        <v>1143.873945756392</v>
      </c>
      <c r="E1718" s="4">
        <v>808.87471516927087</v>
      </c>
      <c r="F1718" s="4">
        <v>916.01049249822438</v>
      </c>
      <c r="G1718" s="4">
        <v>1329.9377959280303</v>
      </c>
      <c r="H1718" s="4">
        <v>1064.7084054657907</v>
      </c>
      <c r="I1718" s="4">
        <v>1266.786757960464</v>
      </c>
      <c r="J1718" s="17">
        <v>1107.166581587358</v>
      </c>
      <c r="K1718" s="4">
        <v>930.903838186553</v>
      </c>
      <c r="L1718" s="4">
        <v>1043.4020052823153</v>
      </c>
      <c r="M1718" s="4">
        <v>1102.511641068892</v>
      </c>
      <c r="N1718" s="4">
        <v>1070.1868249141808</v>
      </c>
      <c r="O1718" s="17">
        <v>1022.8067663944129</v>
      </c>
      <c r="P1718" s="4">
        <v>1077.9932343454072</v>
      </c>
      <c r="Q1718" s="4">
        <v>1046.3801824396307</v>
      </c>
      <c r="R1718" s="17">
        <v>1332.732998934659</v>
      </c>
      <c r="S1718" s="4">
        <v>1269.478789358428</v>
      </c>
      <c r="T1718" s="4">
        <v>1267.876834753788</v>
      </c>
      <c r="U1718" s="4">
        <v>1512.6112319483902</v>
      </c>
      <c r="V1718" s="4">
        <v>1417.1823804450758</v>
      </c>
      <c r="W1718" s="4">
        <v>1022.2716452858665</v>
      </c>
      <c r="X1718" s="4">
        <v>1198.3688114050663</v>
      </c>
      <c r="Y1718" s="4">
        <f t="shared" si="28"/>
        <v>1121.829035749339</v>
      </c>
    </row>
    <row r="1719" spans="1:25" x14ac:dyDescent="0.15">
      <c r="A1719" s="4">
        <v>952.65849905303025</v>
      </c>
      <c r="B1719" s="4">
        <v>1014.1490811434659</v>
      </c>
      <c r="C1719" s="4">
        <v>1019.8172514944365</v>
      </c>
      <c r="D1719" s="4">
        <v>1143.7865545099432</v>
      </c>
      <c r="E1719" s="4">
        <v>812.83811811967325</v>
      </c>
      <c r="F1719" s="4">
        <v>906.7894583037405</v>
      </c>
      <c r="G1719" s="4">
        <v>1325.2984878077652</v>
      </c>
      <c r="H1719" s="4">
        <v>1047.0215417110558</v>
      </c>
      <c r="I1719" s="4">
        <v>1251.215801816998</v>
      </c>
      <c r="J1719" s="17">
        <v>1104.4875081380208</v>
      </c>
      <c r="K1719" s="4">
        <v>928.23064630681813</v>
      </c>
      <c r="L1719" s="4">
        <v>1046.0214492335465</v>
      </c>
      <c r="M1719" s="4">
        <v>1097.798661665483</v>
      </c>
      <c r="N1719" s="4">
        <v>1068.1828169389205</v>
      </c>
      <c r="O1719" s="17">
        <v>1013.4457600911459</v>
      </c>
      <c r="P1719" s="4">
        <v>1069.352783203125</v>
      </c>
      <c r="Q1719" s="4">
        <v>1046.4498549952652</v>
      </c>
      <c r="R1719" s="17">
        <v>1330.0887932054925</v>
      </c>
      <c r="S1719" s="4">
        <v>1270.4148689038825</v>
      </c>
      <c r="T1719" s="4">
        <v>1284.0088889382102</v>
      </c>
      <c r="U1719" s="4">
        <v>1514.6746604225852</v>
      </c>
      <c r="V1719" s="4">
        <v>1456.3218180338542</v>
      </c>
      <c r="W1719" s="4">
        <v>1022.2378872958096</v>
      </c>
      <c r="X1719" s="4">
        <v>1202.51249926018</v>
      </c>
      <c r="Y1719" s="4">
        <f t="shared" si="28"/>
        <v>1121.9918204413523</v>
      </c>
    </row>
    <row r="1720" spans="1:25" x14ac:dyDescent="0.15">
      <c r="A1720" s="4">
        <v>944.11446496212125</v>
      </c>
      <c r="B1720" s="4">
        <v>1033.0762421579072</v>
      </c>
      <c r="C1720" s="4">
        <v>1017.2837635387074</v>
      </c>
      <c r="D1720" s="4">
        <v>1141.1461551550663</v>
      </c>
      <c r="E1720" s="4">
        <v>830.10488614169037</v>
      </c>
      <c r="F1720" s="4">
        <v>915.7402880119555</v>
      </c>
      <c r="G1720" s="4">
        <v>1310.706727923769</v>
      </c>
      <c r="H1720" s="4">
        <v>1048.717061360677</v>
      </c>
      <c r="I1720" s="4">
        <v>1245.544492779356</v>
      </c>
      <c r="J1720" s="17">
        <v>1111.2235662286932</v>
      </c>
      <c r="K1720" s="4">
        <v>934.19275642163825</v>
      </c>
      <c r="L1720" s="4">
        <v>1042.5104148171165</v>
      </c>
      <c r="M1720" s="4">
        <v>1121.1879660866477</v>
      </c>
      <c r="N1720" s="4">
        <v>1101.4056137547348</v>
      </c>
      <c r="O1720" s="17">
        <v>1003.5442652846828</v>
      </c>
      <c r="P1720" s="4">
        <v>1061.0769560842803</v>
      </c>
      <c r="Q1720" s="4">
        <v>1031.0005900065105</v>
      </c>
      <c r="R1720" s="17">
        <v>1321.4728633996212</v>
      </c>
      <c r="S1720" s="4">
        <v>1270.5286162405303</v>
      </c>
      <c r="T1720" s="4">
        <v>1276.5633655894887</v>
      </c>
      <c r="U1720" s="4">
        <v>1503.6237460049715</v>
      </c>
      <c r="V1720" s="4">
        <v>1463.522919625947</v>
      </c>
      <c r="W1720" s="4">
        <v>1046.789149428859</v>
      </c>
      <c r="X1720" s="4">
        <v>1217.8789802320075</v>
      </c>
      <c r="Y1720" s="4">
        <f t="shared" si="28"/>
        <v>1124.7064938015408</v>
      </c>
    </row>
    <row r="1721" spans="1:25" x14ac:dyDescent="0.15">
      <c r="A1721" s="4">
        <v>945.1623294714725</v>
      </c>
      <c r="B1721" s="4">
        <v>1038.1088589754972</v>
      </c>
      <c r="C1721" s="4">
        <v>1026.1740704160748</v>
      </c>
      <c r="D1721" s="4">
        <v>1151.8324159564395</v>
      </c>
      <c r="E1721" s="4">
        <v>847.10559451941288</v>
      </c>
      <c r="F1721" s="4">
        <v>915.89515824751425</v>
      </c>
      <c r="G1721" s="4">
        <v>1310.1349468809185</v>
      </c>
      <c r="H1721" s="4">
        <v>1066.6267237807765</v>
      </c>
      <c r="I1721" s="4">
        <v>1254.1147904829545</v>
      </c>
      <c r="J1721" s="17">
        <v>1113.3969023733428</v>
      </c>
      <c r="K1721" s="4">
        <v>953.587548458215</v>
      </c>
      <c r="L1721" s="4">
        <v>1044.6490312056108</v>
      </c>
      <c r="M1721" s="4">
        <v>1137.6212380149148</v>
      </c>
      <c r="N1721" s="4">
        <v>1103.0159986091383</v>
      </c>
      <c r="O1721" s="17">
        <v>1023.8430064808239</v>
      </c>
      <c r="P1721" s="4">
        <v>1062.0987659801137</v>
      </c>
      <c r="Q1721" s="4">
        <v>1036.3694199070785</v>
      </c>
      <c r="R1721" s="17">
        <v>1315.0348677201705</v>
      </c>
      <c r="S1721" s="4">
        <v>1254.7020559599905</v>
      </c>
      <c r="T1721" s="4">
        <v>1273.09746019768</v>
      </c>
      <c r="U1721" s="4">
        <v>1497.5017200816762</v>
      </c>
      <c r="V1721" s="4">
        <v>1474.966475053267</v>
      </c>
      <c r="W1721" s="4">
        <v>1032.7784738251657</v>
      </c>
      <c r="X1721" s="4">
        <v>1189.0705307469223</v>
      </c>
      <c r="Y1721" s="4">
        <f t="shared" si="28"/>
        <v>1127.7870159727156</v>
      </c>
    </row>
    <row r="1722" spans="1:25" x14ac:dyDescent="0.15">
      <c r="A1722" s="4">
        <v>941.98976273970175</v>
      </c>
      <c r="B1722" s="4">
        <v>1023.0788500236742</v>
      </c>
      <c r="C1722" s="4">
        <v>1028.2418194395123</v>
      </c>
      <c r="D1722" s="4">
        <v>1157.1573856238163</v>
      </c>
      <c r="E1722" s="4">
        <v>861.76490367542613</v>
      </c>
      <c r="F1722" s="4">
        <v>920.73799456972063</v>
      </c>
      <c r="G1722" s="4">
        <v>1322.9773652047822</v>
      </c>
      <c r="H1722" s="4">
        <v>1057.8855683297822</v>
      </c>
      <c r="I1722" s="4">
        <v>1258.4299834280303</v>
      </c>
      <c r="J1722" s="17">
        <v>1106.2275760535038</v>
      </c>
      <c r="K1722" s="4">
        <v>941.31958747632575</v>
      </c>
      <c r="L1722" s="4">
        <v>1026.5330052231297</v>
      </c>
      <c r="M1722" s="4">
        <v>1141.4224298650568</v>
      </c>
      <c r="N1722" s="4">
        <v>1059.419590805516</v>
      </c>
      <c r="O1722" s="17">
        <v>1014.8873679421165</v>
      </c>
      <c r="P1722" s="4">
        <v>1065.5513398141572</v>
      </c>
      <c r="Q1722" s="4">
        <v>1044.3878007368608</v>
      </c>
      <c r="R1722" s="17">
        <v>1333.8888901219223</v>
      </c>
      <c r="S1722" s="4">
        <v>1278.2835175485322</v>
      </c>
      <c r="T1722" s="4">
        <v>1265.3515735973012</v>
      </c>
      <c r="U1722" s="4">
        <v>1506.7824263139205</v>
      </c>
      <c r="V1722" s="4">
        <v>1442.9451053503788</v>
      </c>
      <c r="W1722" s="4">
        <v>1007.3712158203125</v>
      </c>
      <c r="X1722" s="4">
        <v>1177.1560132575758</v>
      </c>
      <c r="Y1722" s="4">
        <f t="shared" si="28"/>
        <v>1124.3246280400438</v>
      </c>
    </row>
    <row r="1723" spans="1:25" x14ac:dyDescent="0.15">
      <c r="A1723" s="4">
        <v>953.7325735381155</v>
      </c>
      <c r="B1723" s="4">
        <v>1019.0865386038115</v>
      </c>
      <c r="C1723" s="4">
        <v>1032.2664203065815</v>
      </c>
      <c r="D1723" s="4">
        <v>1156.0998387192235</v>
      </c>
      <c r="E1723" s="4">
        <v>839.91979425603688</v>
      </c>
      <c r="F1723" s="4">
        <v>902.3343598336885</v>
      </c>
      <c r="G1723" s="4">
        <v>1326.6461884469697</v>
      </c>
      <c r="H1723" s="4">
        <v>1061.4447964754972</v>
      </c>
      <c r="I1723" s="4">
        <v>1252.4981615471117</v>
      </c>
      <c r="J1723" s="17">
        <v>1107.6042443477745</v>
      </c>
      <c r="K1723" s="4">
        <v>936.89675995797825</v>
      </c>
      <c r="L1723" s="4">
        <v>1024.9452477657433</v>
      </c>
      <c r="M1723" s="4">
        <v>1139.1023282137785</v>
      </c>
      <c r="N1723" s="4">
        <v>1049.7013050426137</v>
      </c>
      <c r="O1723" s="17">
        <v>1013.0257568359375</v>
      </c>
      <c r="P1723" s="4">
        <v>1064.0208555279355</v>
      </c>
      <c r="Q1723" s="4">
        <v>1035.31015661991</v>
      </c>
      <c r="R1723" s="17">
        <v>1353.3752182469223</v>
      </c>
      <c r="S1723" s="4">
        <v>1257.0169936671402</v>
      </c>
      <c r="T1723" s="4">
        <v>1262.6365596886837</v>
      </c>
      <c r="U1723" s="4">
        <v>1518.2635424064867</v>
      </c>
      <c r="V1723" s="4">
        <v>1422.6104440400095</v>
      </c>
      <c r="W1723" s="4">
        <v>994.29234175248575</v>
      </c>
      <c r="X1723" s="4">
        <v>1169.7186834161932</v>
      </c>
      <c r="Y1723" s="4">
        <f t="shared" si="28"/>
        <v>1120.5228795523597</v>
      </c>
    </row>
    <row r="1724" spans="1:25" x14ac:dyDescent="0.15">
      <c r="A1724" s="4">
        <v>963.8927297881155</v>
      </c>
      <c r="B1724" s="4">
        <v>1023.080322265625</v>
      </c>
      <c r="C1724" s="4">
        <v>1016.563857569839</v>
      </c>
      <c r="D1724" s="4">
        <v>1142.7368275035512</v>
      </c>
      <c r="E1724" s="4">
        <v>826.90810879794037</v>
      </c>
      <c r="F1724" s="4">
        <v>918.38961699514675</v>
      </c>
      <c r="G1724" s="4">
        <v>1320.4491040778883</v>
      </c>
      <c r="H1724" s="4">
        <v>1074.011864864465</v>
      </c>
      <c r="I1724" s="4">
        <v>1251.3424775094697</v>
      </c>
      <c r="J1724" s="17">
        <v>1102.7524672999527</v>
      </c>
      <c r="K1724" s="4">
        <v>941.16566790956438</v>
      </c>
      <c r="L1724" s="4">
        <v>1028.1657400420218</v>
      </c>
      <c r="M1724" s="4">
        <v>1123.4823219992898</v>
      </c>
      <c r="N1724" s="4">
        <v>1048.9380733605587</v>
      </c>
      <c r="O1724" s="17">
        <v>1021.2984508167614</v>
      </c>
      <c r="P1724" s="4">
        <v>1063.705751361269</v>
      </c>
      <c r="Q1724" s="4">
        <v>1038.7233461322207</v>
      </c>
      <c r="R1724" s="17">
        <v>1350.801299124053</v>
      </c>
      <c r="S1724" s="4">
        <v>1290.3397512724905</v>
      </c>
      <c r="T1724" s="4">
        <v>1262.399443655303</v>
      </c>
      <c r="U1724" s="4">
        <v>1522.0872802734375</v>
      </c>
      <c r="V1724" s="4">
        <v>1459.1083577473958</v>
      </c>
      <c r="W1724" s="4">
        <v>1000.4944310043797</v>
      </c>
      <c r="X1724" s="4">
        <v>1158.8189956202652</v>
      </c>
      <c r="Y1724" s="4">
        <f t="shared" si="28"/>
        <v>1122.902345291292</v>
      </c>
    </row>
    <row r="1725" spans="1:25" x14ac:dyDescent="0.15">
      <c r="A1725" s="4">
        <v>948.5384613961885</v>
      </c>
      <c r="B1725" s="4">
        <v>1018.4387354995265</v>
      </c>
      <c r="C1725" s="4">
        <v>1015.5112286191998</v>
      </c>
      <c r="D1725" s="4">
        <v>1153.2699196555398</v>
      </c>
      <c r="E1725" s="4">
        <v>807.61723743785512</v>
      </c>
      <c r="F1725" s="4">
        <v>907.47704708214962</v>
      </c>
      <c r="G1725" s="4">
        <v>1326.6276781486742</v>
      </c>
      <c r="H1725" s="4">
        <v>1087.262284712358</v>
      </c>
      <c r="I1725" s="4">
        <v>1253.9208873401988</v>
      </c>
      <c r="J1725" s="17">
        <v>1100.9424974846117</v>
      </c>
      <c r="K1725" s="4">
        <v>944.475106904001</v>
      </c>
      <c r="L1725" s="4">
        <v>1046.6523492986505</v>
      </c>
      <c r="M1725" s="4">
        <v>1106.916318951231</v>
      </c>
      <c r="N1725" s="4">
        <v>1055.997011126894</v>
      </c>
      <c r="O1725" s="17">
        <v>1023.2203110203599</v>
      </c>
      <c r="P1725" s="4">
        <v>1065.092166785038</v>
      </c>
      <c r="Q1725" s="4">
        <v>1046.9309914328835</v>
      </c>
      <c r="R1725" s="17">
        <v>1329.6096043442235</v>
      </c>
      <c r="S1725" s="4">
        <v>1269.8323012843277</v>
      </c>
      <c r="T1725" s="4">
        <v>1271.473222212358</v>
      </c>
      <c r="U1725" s="4">
        <v>1517.6375436493845</v>
      </c>
      <c r="V1725" s="4">
        <v>1485.200284090909</v>
      </c>
      <c r="W1725" s="4">
        <v>1007.6283032966383</v>
      </c>
      <c r="X1725" s="4">
        <v>1174.245176373106</v>
      </c>
      <c r="Y1725" s="4">
        <f t="shared" ref="Y1725:Y1767" si="29">AVERAGE(A1725:X1725)</f>
        <v>1123.5215278394292</v>
      </c>
    </row>
    <row r="1726" spans="1:25" x14ac:dyDescent="0.15">
      <c r="A1726" s="4">
        <v>947.33223470052087</v>
      </c>
      <c r="B1726" s="4">
        <v>1004.3177027846828</v>
      </c>
      <c r="C1726" s="4">
        <v>1021.1753577030066</v>
      </c>
      <c r="D1726" s="4">
        <v>1157.5226236979167</v>
      </c>
      <c r="E1726" s="4">
        <v>798.0112156723485</v>
      </c>
      <c r="F1726" s="4">
        <v>907.34194668856537</v>
      </c>
      <c r="G1726" s="4">
        <v>1331.5946636777935</v>
      </c>
      <c r="H1726" s="4">
        <v>1094.1761548591383</v>
      </c>
      <c r="I1726" s="4">
        <v>1239.478837446733</v>
      </c>
      <c r="J1726" s="17">
        <v>1094.6422415068655</v>
      </c>
      <c r="K1726" s="4">
        <v>943.26935184363163</v>
      </c>
      <c r="L1726" s="4">
        <v>1048.4904544714725</v>
      </c>
      <c r="M1726" s="4">
        <v>1103.093701911695</v>
      </c>
      <c r="N1726" s="4">
        <v>1070.824189157197</v>
      </c>
      <c r="O1726" s="17">
        <v>1002.8466870857008</v>
      </c>
      <c r="P1726" s="4">
        <v>1064.1086018880208</v>
      </c>
      <c r="Q1726" s="4">
        <v>1046.8114087653883</v>
      </c>
      <c r="R1726" s="17">
        <v>1318.8860011245265</v>
      </c>
      <c r="S1726" s="4">
        <v>1257.6112874348958</v>
      </c>
      <c r="T1726" s="4">
        <v>1272.0620820016572</v>
      </c>
      <c r="U1726" s="4">
        <v>1521.1972397312973</v>
      </c>
      <c r="V1726" s="4">
        <v>1488.3190585049715</v>
      </c>
      <c r="W1726" s="4">
        <v>1002.2188073360559</v>
      </c>
      <c r="X1726" s="4">
        <v>1175.1055723248105</v>
      </c>
      <c r="Y1726" s="4">
        <f t="shared" si="29"/>
        <v>1121.2682259299536</v>
      </c>
    </row>
    <row r="1727" spans="1:25" x14ac:dyDescent="0.15">
      <c r="A1727" s="4">
        <v>958.4995357629025</v>
      </c>
      <c r="B1727" s="4">
        <v>997.5335009025805</v>
      </c>
      <c r="C1727" s="4">
        <v>1023.8777724757339</v>
      </c>
      <c r="D1727" s="4">
        <v>1147.4785119258995</v>
      </c>
      <c r="E1727" s="4">
        <v>798.409325801965</v>
      </c>
      <c r="F1727" s="4">
        <v>916.09945586233425</v>
      </c>
      <c r="G1727" s="4">
        <v>1345.1294167258523</v>
      </c>
      <c r="H1727" s="4">
        <v>1093.3246441465435</v>
      </c>
      <c r="I1727" s="4">
        <v>1248.0491351503315</v>
      </c>
      <c r="J1727" s="17">
        <v>1099.5676972360322</v>
      </c>
      <c r="K1727" s="4">
        <v>936.13741787997162</v>
      </c>
      <c r="L1727" s="4">
        <v>1026.8884517785275</v>
      </c>
      <c r="M1727" s="4">
        <v>1117.6906072443182</v>
      </c>
      <c r="N1727" s="4">
        <v>1079.123897668087</v>
      </c>
      <c r="O1727" s="17">
        <v>994.56667258522725</v>
      </c>
      <c r="P1727" s="4">
        <v>1072.179609818892</v>
      </c>
      <c r="Q1727" s="4">
        <v>1048.0166145093513</v>
      </c>
      <c r="R1727" s="17">
        <v>1335.0703272964015</v>
      </c>
      <c r="S1727" s="4">
        <v>1267.150068803267</v>
      </c>
      <c r="T1727" s="4">
        <v>1283.088153261127</v>
      </c>
      <c r="U1727" s="4">
        <v>1532.8543775153883</v>
      </c>
      <c r="V1727" s="4">
        <v>1451.3348573626895</v>
      </c>
      <c r="W1727" s="4">
        <v>998.67288670395362</v>
      </c>
      <c r="X1727" s="4">
        <v>1187.3081720525568</v>
      </c>
      <c r="Y1727" s="4">
        <f t="shared" si="29"/>
        <v>1123.2521296029138</v>
      </c>
    </row>
    <row r="1728" spans="1:25" x14ac:dyDescent="0.15">
      <c r="A1728" s="4">
        <v>938.39727598248101</v>
      </c>
      <c r="B1728" s="4">
        <v>1022.6287841796875</v>
      </c>
      <c r="C1728" s="4">
        <v>1018.6998864376184</v>
      </c>
      <c r="D1728" s="4">
        <v>1169.0916452118845</v>
      </c>
      <c r="E1728" s="4">
        <v>815.67609567353225</v>
      </c>
      <c r="F1728" s="4">
        <v>897.2608550100615</v>
      </c>
      <c r="G1728" s="4">
        <v>1358.0583459102745</v>
      </c>
      <c r="H1728" s="4">
        <v>1104.9598610617898</v>
      </c>
      <c r="I1728" s="4">
        <v>1255.9247233072917</v>
      </c>
      <c r="J1728" s="17">
        <v>1102.1756036931818</v>
      </c>
      <c r="K1728" s="4">
        <v>943.62339643998575</v>
      </c>
      <c r="L1728" s="4">
        <v>1038.3430249763258</v>
      </c>
      <c r="M1728" s="4">
        <v>1124.0515987511837</v>
      </c>
      <c r="N1728" s="4">
        <v>1084.564453125</v>
      </c>
      <c r="O1728" s="17">
        <v>999.05588045987213</v>
      </c>
      <c r="P1728" s="4">
        <v>1071.2568100437973</v>
      </c>
      <c r="Q1728" s="4">
        <v>1039.695976488518</v>
      </c>
      <c r="R1728" s="17">
        <v>1348.0228789358428</v>
      </c>
      <c r="S1728" s="4">
        <v>1268.4656686493845</v>
      </c>
      <c r="T1728" s="4">
        <v>1291.2608827533145</v>
      </c>
      <c r="U1728" s="4">
        <v>1552.2568766276042</v>
      </c>
      <c r="V1728" s="4">
        <v>1422.3552357066762</v>
      </c>
      <c r="W1728" s="4">
        <v>1011.6842373934659</v>
      </c>
      <c r="X1728" s="4">
        <v>1193.660585345644</v>
      </c>
      <c r="Y1728" s="4">
        <f t="shared" si="29"/>
        <v>1127.9654409235175</v>
      </c>
    </row>
    <row r="1729" spans="1:25" x14ac:dyDescent="0.15">
      <c r="A1729" s="4">
        <v>934.313485810251</v>
      </c>
      <c r="B1729" s="4">
        <v>1031.2324329723012</v>
      </c>
      <c r="C1729" s="4">
        <v>1035.1002474698153</v>
      </c>
      <c r="D1729" s="4">
        <v>1176.6121752189867</v>
      </c>
      <c r="E1729" s="4">
        <v>854.54752789121687</v>
      </c>
      <c r="F1729" s="4">
        <v>908.57983028527462</v>
      </c>
      <c r="G1729" s="4">
        <v>1332.9083325935133</v>
      </c>
      <c r="H1729" s="4">
        <v>1101.8719260475852</v>
      </c>
      <c r="I1729" s="4">
        <v>1259.6320393880208</v>
      </c>
      <c r="J1729" s="17">
        <v>1115.4297836766098</v>
      </c>
      <c r="K1729" s="4">
        <v>960.19620398319125</v>
      </c>
      <c r="L1729" s="4">
        <v>1035.4931104255445</v>
      </c>
      <c r="M1729" s="4">
        <v>1123.289628462358</v>
      </c>
      <c r="N1729" s="4">
        <v>1095.2377818714488</v>
      </c>
      <c r="O1729" s="17">
        <v>995.03228759765625</v>
      </c>
      <c r="P1729" s="4">
        <v>1066.9309636896307</v>
      </c>
      <c r="Q1729" s="4">
        <v>1039.2609733812737</v>
      </c>
      <c r="R1729" s="17">
        <v>1344.6761215672348</v>
      </c>
      <c r="S1729" s="4">
        <v>1266.8082756273675</v>
      </c>
      <c r="T1729" s="4">
        <v>1279.8356822620738</v>
      </c>
      <c r="U1729" s="4">
        <v>1545.254697857481</v>
      </c>
      <c r="V1729" s="4">
        <v>1400.7398459694602</v>
      </c>
      <c r="W1729" s="4">
        <v>1020.4666674064867</v>
      </c>
      <c r="X1729" s="4">
        <v>1198.998165246212</v>
      </c>
      <c r="Y1729" s="4">
        <f t="shared" si="29"/>
        <v>1130.102007779208</v>
      </c>
    </row>
    <row r="1730" spans="1:25" x14ac:dyDescent="0.15">
      <c r="A1730" s="4">
        <v>944.52160089666188</v>
      </c>
      <c r="B1730" s="4">
        <v>1009.3850171638258</v>
      </c>
      <c r="C1730" s="4">
        <v>1021.0372147993608</v>
      </c>
      <c r="D1730" s="4">
        <v>1172.6952718098958</v>
      </c>
      <c r="E1730" s="4">
        <v>847.92145700165725</v>
      </c>
      <c r="F1730" s="4">
        <v>902.83850652521312</v>
      </c>
      <c r="G1730" s="4">
        <v>1320.6532500295928</v>
      </c>
      <c r="H1730" s="4">
        <v>1108.2266956676137</v>
      </c>
      <c r="I1730" s="4">
        <v>1262.0367616595645</v>
      </c>
      <c r="J1730" s="17">
        <v>1115.4303977272727</v>
      </c>
      <c r="K1730" s="4">
        <v>946.17860551313925</v>
      </c>
      <c r="L1730" s="4">
        <v>1041.2980143229167</v>
      </c>
      <c r="M1730" s="4">
        <v>1106.2784238873105</v>
      </c>
      <c r="N1730" s="4">
        <v>1087.0839436848958</v>
      </c>
      <c r="O1730" s="17">
        <v>1009.04775353634</v>
      </c>
      <c r="P1730" s="4">
        <v>1067.8312285452178</v>
      </c>
      <c r="Q1730" s="4">
        <v>1042.9895851828835</v>
      </c>
      <c r="R1730" s="17">
        <v>1322.5711152047822</v>
      </c>
      <c r="S1730" s="4">
        <v>1284.9497773141572</v>
      </c>
      <c r="T1730" s="4">
        <v>1273.3662849195075</v>
      </c>
      <c r="U1730" s="4">
        <v>1541.0690104166667</v>
      </c>
      <c r="V1730" s="4">
        <v>1429.2331616950758</v>
      </c>
      <c r="W1730" s="4">
        <v>1028.8907211766098</v>
      </c>
      <c r="X1730" s="4">
        <v>1197.470732717803</v>
      </c>
      <c r="Y1730" s="4">
        <f t="shared" si="29"/>
        <v>1128.4585221415819</v>
      </c>
    </row>
    <row r="1731" spans="1:25" x14ac:dyDescent="0.15">
      <c r="A1731" s="4">
        <v>940.82147401751899</v>
      </c>
      <c r="B1731" s="4">
        <v>1009.4182165897254</v>
      </c>
      <c r="C1731" s="4">
        <v>1009.0896883877841</v>
      </c>
      <c r="D1731" s="4">
        <v>1159.689678770123</v>
      </c>
      <c r="E1731" s="4">
        <v>803.99276086055875</v>
      </c>
      <c r="F1731" s="4">
        <v>911.88600482362688</v>
      </c>
      <c r="G1731" s="4">
        <v>1324.4951578776042</v>
      </c>
      <c r="H1731" s="4">
        <v>1100.2310125177557</v>
      </c>
      <c r="I1731" s="4">
        <v>1238.9976325757575</v>
      </c>
      <c r="J1731" s="17">
        <v>1114.127393317945</v>
      </c>
      <c r="K1731" s="4">
        <v>945.70656331380212</v>
      </c>
      <c r="L1731" s="4">
        <v>1055.9981375029593</v>
      </c>
      <c r="M1731" s="4">
        <v>1138.3488214666193</v>
      </c>
      <c r="N1731" s="4">
        <v>1093.765255089962</v>
      </c>
      <c r="O1731" s="17">
        <v>999.416494658499</v>
      </c>
      <c r="P1731" s="4">
        <v>1066.4222819010417</v>
      </c>
      <c r="Q1731" s="4">
        <v>1037.8232070460465</v>
      </c>
      <c r="R1731" s="17">
        <v>1308.8967692057292</v>
      </c>
      <c r="S1731" s="4">
        <v>1277.4729225852273</v>
      </c>
      <c r="T1731" s="4">
        <v>1275.15654222893</v>
      </c>
      <c r="U1731" s="4">
        <v>1555.9827325994318</v>
      </c>
      <c r="V1731" s="4">
        <v>1422.026004675663</v>
      </c>
      <c r="W1731" s="4">
        <v>1005.2753980232008</v>
      </c>
      <c r="X1731" s="4">
        <v>1214.3893044211648</v>
      </c>
      <c r="Y1731" s="4">
        <f t="shared" si="29"/>
        <v>1125.3928939356952</v>
      </c>
    </row>
    <row r="1732" spans="1:25" x14ac:dyDescent="0.15">
      <c r="A1732" s="4">
        <v>946.47344600793087</v>
      </c>
      <c r="B1732" s="4">
        <v>999.38762502959275</v>
      </c>
      <c r="C1732" s="4">
        <v>1016.8164469401041</v>
      </c>
      <c r="D1732" s="4">
        <v>1145.5607688210227</v>
      </c>
      <c r="E1732" s="4">
        <v>791.459999778054</v>
      </c>
      <c r="F1732" s="4">
        <v>898.4119780569365</v>
      </c>
      <c r="G1732" s="4">
        <v>1338.1164439808238</v>
      </c>
      <c r="H1732" s="4">
        <v>1112.9223299893465</v>
      </c>
      <c r="I1732" s="4">
        <v>1250.5204671223958</v>
      </c>
      <c r="J1732" s="17">
        <v>1112.6071370442708</v>
      </c>
      <c r="K1732" s="4">
        <v>932.81776197028887</v>
      </c>
      <c r="L1732" s="4">
        <v>1061.1419178355825</v>
      </c>
      <c r="M1732" s="4">
        <v>1135.4722345525568</v>
      </c>
      <c r="N1732" s="4">
        <v>1080.0010209517045</v>
      </c>
      <c r="O1732" s="17">
        <v>1010.1889870383523</v>
      </c>
      <c r="P1732" s="4">
        <v>1069.3887051669035</v>
      </c>
      <c r="Q1732" s="4">
        <v>1049.3112681995738</v>
      </c>
      <c r="R1732" s="17">
        <v>1307.3766534978693</v>
      </c>
      <c r="S1732" s="4">
        <v>1268.4146543560605</v>
      </c>
      <c r="T1732" s="4">
        <v>1269.7383663293087</v>
      </c>
      <c r="U1732" s="4">
        <v>1569.0481289950285</v>
      </c>
      <c r="V1732" s="4">
        <v>1440.913818359375</v>
      </c>
      <c r="W1732" s="4">
        <v>1005.5283425071023</v>
      </c>
      <c r="X1732" s="4">
        <v>1214.473651308002</v>
      </c>
      <c r="Y1732" s="4">
        <f t="shared" si="29"/>
        <v>1126.0871730765912</v>
      </c>
    </row>
    <row r="1733" spans="1:25" x14ac:dyDescent="0.15">
      <c r="A1733" s="4">
        <v>953.51623720111274</v>
      </c>
      <c r="B1733" s="4">
        <v>1004.6799630829782</v>
      </c>
      <c r="C1733" s="4">
        <v>1028.9328927704782</v>
      </c>
      <c r="D1733" s="4">
        <v>1131.8914018110795</v>
      </c>
      <c r="E1733" s="4">
        <v>800.5318991921165</v>
      </c>
      <c r="F1733" s="4">
        <v>913.11400997277462</v>
      </c>
      <c r="G1733" s="4">
        <v>1335.0349047111742</v>
      </c>
      <c r="H1733" s="4">
        <v>1095.483964399858</v>
      </c>
      <c r="I1733" s="4">
        <v>1262.0433053681345</v>
      </c>
      <c r="J1733" s="17">
        <v>1104.4238651160038</v>
      </c>
      <c r="K1733" s="4">
        <v>931.047607421875</v>
      </c>
      <c r="L1733" s="4">
        <v>1050.8993493282433</v>
      </c>
      <c r="M1733" s="4">
        <v>1135.5449847597065</v>
      </c>
      <c r="N1733" s="4">
        <v>1082.3666474313447</v>
      </c>
      <c r="O1733" s="17">
        <v>1004.814149798769</v>
      </c>
      <c r="P1733" s="4">
        <v>1065.852860884233</v>
      </c>
      <c r="Q1733" s="4">
        <v>1046.352871981534</v>
      </c>
      <c r="R1733" s="17">
        <v>1316.7461751302083</v>
      </c>
      <c r="S1733" s="4">
        <v>1280.420391660748</v>
      </c>
      <c r="T1733" s="4">
        <v>1276.033917051373</v>
      </c>
      <c r="U1733" s="4">
        <v>1548.6675433534565</v>
      </c>
      <c r="V1733" s="4">
        <v>1413.1348876953125</v>
      </c>
      <c r="W1733" s="4">
        <v>1020.4749496922349</v>
      </c>
      <c r="X1733" s="4">
        <v>1221.1245450106535</v>
      </c>
      <c r="Y1733" s="4">
        <f t="shared" si="29"/>
        <v>1125.9638885343913</v>
      </c>
    </row>
    <row r="1734" spans="1:25" x14ac:dyDescent="0.15">
      <c r="A1734" s="4">
        <v>960.99066162109375</v>
      </c>
      <c r="B1734" s="4">
        <v>1020.4256702769886</v>
      </c>
      <c r="C1734" s="4">
        <v>1044.5399391867898</v>
      </c>
      <c r="D1734" s="4">
        <v>1143.2414476799242</v>
      </c>
      <c r="E1734" s="4">
        <v>820.72541577888262</v>
      </c>
      <c r="F1734" s="4">
        <v>908.0493016098485</v>
      </c>
      <c r="G1734" s="4">
        <v>1344.15595777107</v>
      </c>
      <c r="H1734" s="4">
        <v>1088.9792406486742</v>
      </c>
      <c r="I1734" s="4">
        <v>1261.6691746567235</v>
      </c>
      <c r="J1734" s="17">
        <v>1108.9871937144887</v>
      </c>
      <c r="K1734" s="4">
        <v>912.17618260239112</v>
      </c>
      <c r="L1734" s="4">
        <v>1055.261787183357</v>
      </c>
      <c r="M1734" s="4">
        <v>1141.96162183357</v>
      </c>
      <c r="N1734" s="4">
        <v>1082.5205004142992</v>
      </c>
      <c r="O1734" s="17">
        <v>1027.0721823952415</v>
      </c>
      <c r="P1734" s="4">
        <v>1067.968487363873</v>
      </c>
      <c r="Q1734" s="4">
        <v>1034.3102010091145</v>
      </c>
      <c r="R1734" s="17">
        <v>1325.6941731770833</v>
      </c>
      <c r="S1734" s="4">
        <v>1277.9406886245265</v>
      </c>
      <c r="T1734" s="4">
        <v>1277.0732680812027</v>
      </c>
      <c r="U1734" s="4">
        <v>1545.274003462358</v>
      </c>
      <c r="V1734" s="4">
        <v>1405.847704338305</v>
      </c>
      <c r="W1734" s="4">
        <v>1009.8330725467566</v>
      </c>
      <c r="X1734" s="4">
        <v>1223.417635830966</v>
      </c>
      <c r="Y1734" s="4">
        <f t="shared" si="29"/>
        <v>1128.6714796586471</v>
      </c>
    </row>
    <row r="1735" spans="1:25" x14ac:dyDescent="0.15">
      <c r="A1735" s="4">
        <v>962.23036702473962</v>
      </c>
      <c r="B1735" s="4">
        <v>1041.0409342447917</v>
      </c>
      <c r="C1735" s="4">
        <v>1035.9772375858192</v>
      </c>
      <c r="D1735" s="4">
        <v>1140.1415016867898</v>
      </c>
      <c r="E1735" s="4">
        <v>870.82487903941762</v>
      </c>
      <c r="F1735" s="4">
        <v>907.2859127160275</v>
      </c>
      <c r="G1735" s="4">
        <v>1338.7377670750473</v>
      </c>
      <c r="H1735" s="4">
        <v>1100.1174834280303</v>
      </c>
      <c r="I1735" s="4">
        <v>1261.9029319069602</v>
      </c>
      <c r="J1735" s="17">
        <v>1093.5615308357008</v>
      </c>
      <c r="K1735" s="4">
        <v>918.30760978929925</v>
      </c>
      <c r="L1735" s="4">
        <v>1057.0397986209755</v>
      </c>
      <c r="M1735" s="4">
        <v>1126.5642311789773</v>
      </c>
      <c r="N1735" s="4">
        <v>1086.450557824337</v>
      </c>
      <c r="O1735" s="17">
        <v>1002.7124004941998</v>
      </c>
      <c r="P1735" s="4">
        <v>1067.4103005149148</v>
      </c>
      <c r="Q1735" s="4">
        <v>1036.6509417909565</v>
      </c>
      <c r="R1735" s="17">
        <v>1327.967880711411</v>
      </c>
      <c r="S1735" s="4">
        <v>1257.8127330433238</v>
      </c>
      <c r="T1735" s="4">
        <v>1279.7646077473958</v>
      </c>
      <c r="U1735" s="4">
        <v>1562.828184185606</v>
      </c>
      <c r="V1735" s="4">
        <v>1422.3341471354167</v>
      </c>
      <c r="W1735" s="4">
        <v>1009.3692423502604</v>
      </c>
      <c r="X1735" s="4">
        <v>1219.741133256392</v>
      </c>
      <c r="Y1735" s="4">
        <f t="shared" si="29"/>
        <v>1130.2822630911162</v>
      </c>
    </row>
    <row r="1736" spans="1:25" x14ac:dyDescent="0.15">
      <c r="A1736" s="4">
        <v>955.07715213660038</v>
      </c>
      <c r="B1736" s="4">
        <v>1020.6868563565341</v>
      </c>
      <c r="C1736" s="4">
        <v>1016.9956313624526</v>
      </c>
      <c r="D1736" s="4">
        <v>1158.078309955019</v>
      </c>
      <c r="E1736" s="4">
        <v>866.38055974786937</v>
      </c>
      <c r="F1736" s="4">
        <v>901.44793701171875</v>
      </c>
      <c r="G1736" s="4">
        <v>1358.5036214192708</v>
      </c>
      <c r="H1736" s="4">
        <v>1089.2020263671875</v>
      </c>
      <c r="I1736" s="4">
        <v>1266.565459280303</v>
      </c>
      <c r="J1736" s="17">
        <v>1086.174930456913</v>
      </c>
      <c r="K1736" s="4">
        <v>921.27840724135888</v>
      </c>
      <c r="L1736" s="4">
        <v>1059.2986246744792</v>
      </c>
      <c r="M1736" s="4">
        <v>1123.1311590021307</v>
      </c>
      <c r="N1736" s="4">
        <v>1086.820194128788</v>
      </c>
      <c r="O1736" s="17">
        <v>982.60902728456438</v>
      </c>
      <c r="P1736" s="4">
        <v>1067.1559725674715</v>
      </c>
      <c r="Q1736" s="4">
        <v>1036.5944509795218</v>
      </c>
      <c r="R1736" s="17">
        <v>1310.9915179628315</v>
      </c>
      <c r="S1736" s="4">
        <v>1277.3458732836175</v>
      </c>
      <c r="T1736" s="4">
        <v>1282.380829782197</v>
      </c>
      <c r="U1736" s="4">
        <v>1571.9328761245265</v>
      </c>
      <c r="V1736" s="4">
        <v>1458.912090879498</v>
      </c>
      <c r="W1736" s="4">
        <v>1011.1990596886837</v>
      </c>
      <c r="X1736" s="4">
        <v>1215.9452681107955</v>
      </c>
      <c r="Y1736" s="4">
        <f t="shared" si="29"/>
        <v>1130.1961598251803</v>
      </c>
    </row>
    <row r="1737" spans="1:25" x14ac:dyDescent="0.15">
      <c r="A1737" s="4">
        <v>968.35467714251899</v>
      </c>
      <c r="B1737" s="4">
        <v>997.86550995797825</v>
      </c>
      <c r="C1737" s="4">
        <v>1010.9186604817709</v>
      </c>
      <c r="D1737" s="4">
        <v>1163.045850349195</v>
      </c>
      <c r="E1737" s="4">
        <v>823.51613177675188</v>
      </c>
      <c r="F1737" s="4">
        <v>905.5174948952415</v>
      </c>
      <c r="G1737" s="4">
        <v>1352.5661769057765</v>
      </c>
      <c r="H1737" s="4">
        <v>1080.833632960464</v>
      </c>
      <c r="I1737" s="4">
        <v>1258.202166933002</v>
      </c>
      <c r="J1737" s="17">
        <v>1094.0697576349432</v>
      </c>
      <c r="K1737" s="4">
        <v>917.307099313447</v>
      </c>
      <c r="L1737" s="4">
        <v>1057.831084280303</v>
      </c>
      <c r="M1737" s="4">
        <v>1094.7677593809185</v>
      </c>
      <c r="N1737" s="4">
        <v>1083.8991181344697</v>
      </c>
      <c r="O1737" s="17">
        <v>977.16662042791188</v>
      </c>
      <c r="P1737" s="4">
        <v>1065.8078058416193</v>
      </c>
      <c r="Q1737" s="4">
        <v>1043.2249626390862</v>
      </c>
      <c r="R1737" s="17">
        <v>1319.5179702296402</v>
      </c>
      <c r="S1737" s="4">
        <v>1276.9535910866477</v>
      </c>
      <c r="T1737" s="4">
        <v>1301.7416585286458</v>
      </c>
      <c r="U1737" s="4">
        <v>1571.9719312263258</v>
      </c>
      <c r="V1737" s="4">
        <v>1468.5946414831913</v>
      </c>
      <c r="W1737" s="4">
        <v>1020.7699400005919</v>
      </c>
      <c r="X1737" s="4">
        <v>1217.2832142223012</v>
      </c>
      <c r="Y1737" s="4">
        <f t="shared" si="29"/>
        <v>1127.988643993031</v>
      </c>
    </row>
    <row r="1738" spans="1:25" x14ac:dyDescent="0.15">
      <c r="A1738" s="4">
        <v>948.588134765625</v>
      </c>
      <c r="B1738" s="4">
        <v>993.15899103338063</v>
      </c>
      <c r="C1738" s="4">
        <v>1019.1742923620975</v>
      </c>
      <c r="D1738" s="4">
        <v>1171.3833525686553</v>
      </c>
      <c r="E1738" s="4">
        <v>828.49060243548774</v>
      </c>
      <c r="F1738" s="4">
        <v>901.46770685369313</v>
      </c>
      <c r="G1738" s="4">
        <v>1333.9068862452652</v>
      </c>
      <c r="H1738" s="4">
        <v>1092.0339799360795</v>
      </c>
      <c r="I1738" s="4">
        <v>1258.6095673532197</v>
      </c>
      <c r="J1738" s="17">
        <v>1093.563417376894</v>
      </c>
      <c r="K1738" s="4">
        <v>930.549950801965</v>
      </c>
      <c r="L1738" s="4">
        <v>1060.4505356297348</v>
      </c>
      <c r="M1738" s="4">
        <v>1102.519941850142</v>
      </c>
      <c r="N1738" s="4">
        <v>1071.375643643466</v>
      </c>
      <c r="O1738" s="17">
        <v>1003.073007294626</v>
      </c>
      <c r="P1738" s="4">
        <v>1071.873416785038</v>
      </c>
      <c r="Q1738" s="4">
        <v>1055.5331476384943</v>
      </c>
      <c r="R1738" s="17">
        <v>1316.6630045572917</v>
      </c>
      <c r="S1738" s="4">
        <v>1265.4916289358428</v>
      </c>
      <c r="T1738" s="4">
        <v>1294.671553178267</v>
      </c>
      <c r="U1738" s="4">
        <v>1558.720625443892</v>
      </c>
      <c r="V1738" s="4">
        <v>1440.1753336588542</v>
      </c>
      <c r="W1738" s="4">
        <v>1013.4968520655776</v>
      </c>
      <c r="X1738" s="4">
        <v>1223.2177623401988</v>
      </c>
      <c r="Y1738" s="4">
        <f t="shared" si="29"/>
        <v>1127.0078889480749</v>
      </c>
    </row>
    <row r="1739" spans="1:25" x14ac:dyDescent="0.15">
      <c r="A1739" s="4">
        <v>958.12482244318187</v>
      </c>
      <c r="B1739" s="4">
        <v>992.86756110913825</v>
      </c>
      <c r="C1739" s="4">
        <v>1026.2135139234138</v>
      </c>
      <c r="D1739" s="4">
        <v>1174.921220259233</v>
      </c>
      <c r="E1739" s="4">
        <v>840.96815999348962</v>
      </c>
      <c r="F1739" s="4">
        <v>896.209677956321</v>
      </c>
      <c r="G1739" s="4">
        <v>1330.4791814630682</v>
      </c>
      <c r="H1739" s="4">
        <v>1091.5552164713542</v>
      </c>
      <c r="I1739" s="4">
        <v>1260.3195948745265</v>
      </c>
      <c r="J1739" s="17">
        <v>1085.4525664358428</v>
      </c>
      <c r="K1739" s="4">
        <v>943.79280044093275</v>
      </c>
      <c r="L1739" s="4">
        <v>1069.6813132546165</v>
      </c>
      <c r="M1739" s="4">
        <v>1121.01220703125</v>
      </c>
      <c r="N1739" s="4">
        <v>1069.317695386482</v>
      </c>
      <c r="O1739" s="17">
        <v>1010.6700827858665</v>
      </c>
      <c r="P1739" s="4">
        <v>1068.3375725023675</v>
      </c>
      <c r="Q1739" s="4">
        <v>1040.3362334280303</v>
      </c>
      <c r="R1739" s="17">
        <v>1302.49687426018</v>
      </c>
      <c r="S1739" s="4">
        <v>1278.446211381392</v>
      </c>
      <c r="T1739" s="4">
        <v>1279.4168627189867</v>
      </c>
      <c r="U1739" s="4">
        <v>1553.0386888908617</v>
      </c>
      <c r="V1739" s="4">
        <v>1424.0030443596117</v>
      </c>
      <c r="W1739" s="4">
        <v>1001.9948508522727</v>
      </c>
      <c r="X1739" s="4">
        <v>1204.6769982540245</v>
      </c>
      <c r="Y1739" s="4">
        <f t="shared" si="29"/>
        <v>1126.0138729365185</v>
      </c>
    </row>
    <row r="1740" spans="1:25" x14ac:dyDescent="0.15">
      <c r="A1740" s="4">
        <v>948.57364538944125</v>
      </c>
      <c r="B1740" s="4">
        <v>978.22711181640625</v>
      </c>
      <c r="C1740" s="4">
        <v>1024.050233783144</v>
      </c>
      <c r="D1740" s="4">
        <v>1168.9619029651988</v>
      </c>
      <c r="E1740" s="4">
        <v>852.86036820845175</v>
      </c>
      <c r="F1740" s="4">
        <v>903.66229802911937</v>
      </c>
      <c r="G1740" s="4">
        <v>1332.5036954012785</v>
      </c>
      <c r="H1740" s="4">
        <v>1094.8659409031723</v>
      </c>
      <c r="I1740" s="4">
        <v>1253.4325358072917</v>
      </c>
      <c r="J1740" s="17">
        <v>1082.6286584102745</v>
      </c>
      <c r="K1740" s="4">
        <v>948.06171024206913</v>
      </c>
      <c r="L1740" s="4">
        <v>1076.32763671875</v>
      </c>
      <c r="M1740" s="4">
        <v>1122.6431033972538</v>
      </c>
      <c r="N1740" s="4">
        <v>1081.717303651752</v>
      </c>
      <c r="O1740" s="17">
        <v>1010.4975142045455</v>
      </c>
      <c r="P1740" s="4">
        <v>1070.1493622750947</v>
      </c>
      <c r="Q1740" s="4">
        <v>1039.901239568537</v>
      </c>
      <c r="R1740" s="17">
        <v>1287.557939009233</v>
      </c>
      <c r="S1740" s="4">
        <v>1272.107928651752</v>
      </c>
      <c r="T1740" s="4">
        <v>1272.7222012606535</v>
      </c>
      <c r="U1740" s="4">
        <v>1527.8172422466855</v>
      </c>
      <c r="V1740" s="4">
        <v>1420.1578258167613</v>
      </c>
      <c r="W1740" s="4">
        <v>1037.4409327651515</v>
      </c>
      <c r="X1740" s="4">
        <v>1205.6567826704545</v>
      </c>
      <c r="Y1740" s="4">
        <f t="shared" si="29"/>
        <v>1125.5218797163532</v>
      </c>
    </row>
    <row r="1741" spans="1:25" x14ac:dyDescent="0.15">
      <c r="A1741" s="4">
        <v>947.07965642755687</v>
      </c>
      <c r="B1741" s="4">
        <v>978.64987090139675</v>
      </c>
      <c r="C1741" s="4">
        <v>1026.1179846561317</v>
      </c>
      <c r="D1741" s="4">
        <v>1159.2752278645833</v>
      </c>
      <c r="E1741" s="4">
        <v>840.11475349195075</v>
      </c>
      <c r="F1741" s="4">
        <v>913.04810125177562</v>
      </c>
      <c r="G1741" s="4">
        <v>1320.2486017400568</v>
      </c>
      <c r="H1741" s="4">
        <v>1094.0765491832387</v>
      </c>
      <c r="I1741" s="4">
        <v>1269.210478811553</v>
      </c>
      <c r="J1741" s="17">
        <v>1078.2114294803505</v>
      </c>
      <c r="K1741" s="4">
        <v>942.510087446733</v>
      </c>
      <c r="L1741" s="4">
        <v>1067.3472493489583</v>
      </c>
      <c r="M1741" s="4">
        <v>1118.5979114879262</v>
      </c>
      <c r="N1741" s="4">
        <v>1089.2617594401042</v>
      </c>
      <c r="O1741" s="17">
        <v>1011.8113162878788</v>
      </c>
      <c r="P1741" s="4">
        <v>1071.41425855232</v>
      </c>
      <c r="Q1741" s="4">
        <v>1041.2956912878788</v>
      </c>
      <c r="R1741" s="17">
        <v>1293.2741477272727</v>
      </c>
      <c r="S1741" s="4">
        <v>1260.8357266512785</v>
      </c>
      <c r="T1741" s="4">
        <v>1267.7545424952652</v>
      </c>
      <c r="U1741" s="4">
        <v>1536.393828420928</v>
      </c>
      <c r="V1741" s="4">
        <v>1421.5155917080965</v>
      </c>
      <c r="W1741" s="4">
        <v>1051.7424593838778</v>
      </c>
      <c r="X1741" s="4">
        <v>1201.8012140447443</v>
      </c>
      <c r="Y1741" s="4">
        <f t="shared" si="29"/>
        <v>1125.0661849204939</v>
      </c>
    </row>
    <row r="1742" spans="1:25" x14ac:dyDescent="0.15">
      <c r="A1742" s="4">
        <v>938.58359411991</v>
      </c>
      <c r="B1742" s="4">
        <v>987.70802445845175</v>
      </c>
      <c r="C1742" s="4">
        <v>1030.354140772964</v>
      </c>
      <c r="D1742" s="4">
        <v>1153.7243985262785</v>
      </c>
      <c r="E1742" s="4">
        <v>859.77613414417613</v>
      </c>
      <c r="F1742" s="4">
        <v>916.247725053267</v>
      </c>
      <c r="G1742" s="4">
        <v>1318.811386570786</v>
      </c>
      <c r="H1742" s="4">
        <v>1101.6116462476325</v>
      </c>
      <c r="I1742" s="4">
        <v>1268.575838955966</v>
      </c>
      <c r="J1742" s="17">
        <v>1077.270555900805</v>
      </c>
      <c r="K1742" s="4">
        <v>946.32748875473487</v>
      </c>
      <c r="L1742" s="4">
        <v>1067.4423661665483</v>
      </c>
      <c r="M1742" s="4">
        <v>1111.7146661931818</v>
      </c>
      <c r="N1742" s="4">
        <v>1093.8391816110322</v>
      </c>
      <c r="O1742" s="17">
        <v>1005.0176687529593</v>
      </c>
      <c r="P1742" s="4">
        <v>1059.9784527402935</v>
      </c>
      <c r="Q1742" s="4">
        <v>1034.993778113163</v>
      </c>
      <c r="R1742" s="17">
        <v>1302.222149473248</v>
      </c>
      <c r="S1742" s="4">
        <v>1277.1428370620265</v>
      </c>
      <c r="T1742" s="4">
        <v>1269.4697302616005</v>
      </c>
      <c r="U1742" s="4">
        <v>1533.4403631036932</v>
      </c>
      <c r="V1742" s="4">
        <v>1428.7967603278883</v>
      </c>
      <c r="W1742" s="4">
        <v>1016.658896706321</v>
      </c>
      <c r="X1742" s="4">
        <v>1204.4524850556345</v>
      </c>
      <c r="Y1742" s="4">
        <f t="shared" si="29"/>
        <v>1125.1733445446901</v>
      </c>
    </row>
    <row r="1743" spans="1:25" x14ac:dyDescent="0.15">
      <c r="A1743" s="4">
        <v>942.65289861505687</v>
      </c>
      <c r="B1743" s="4">
        <v>999.81777306759</v>
      </c>
      <c r="C1743" s="4">
        <v>1030.6237127130682</v>
      </c>
      <c r="D1743" s="4">
        <v>1136.378691702178</v>
      </c>
      <c r="E1743" s="4">
        <v>862.03670802260888</v>
      </c>
      <c r="F1743" s="4">
        <v>896.92583303740525</v>
      </c>
      <c r="G1743" s="4">
        <v>1321.9609596946023</v>
      </c>
      <c r="H1743" s="4">
        <v>1097.28125</v>
      </c>
      <c r="I1743" s="4">
        <v>1272.4568241003788</v>
      </c>
      <c r="J1743" s="17">
        <v>1083.3547770182292</v>
      </c>
      <c r="K1743" s="4">
        <v>947.60507479580963</v>
      </c>
      <c r="L1743" s="4">
        <v>1073.4275827118845</v>
      </c>
      <c r="M1743" s="4">
        <v>1146.8456920276988</v>
      </c>
      <c r="N1743" s="4">
        <v>1080.7762377189867</v>
      </c>
      <c r="O1743" s="17">
        <v>1004.1019231622869</v>
      </c>
      <c r="P1743" s="4">
        <v>1068.9609818892045</v>
      </c>
      <c r="Q1743" s="4">
        <v>1030.7736760919745</v>
      </c>
      <c r="R1743" s="17">
        <v>1293.0441672585227</v>
      </c>
      <c r="S1743" s="4">
        <v>1279.1542450875947</v>
      </c>
      <c r="T1743" s="4">
        <v>1272.8368289831913</v>
      </c>
      <c r="U1743" s="4">
        <v>1550.114394679214</v>
      </c>
      <c r="V1743" s="4">
        <v>1442.9618770714962</v>
      </c>
      <c r="W1743" s="4">
        <v>1022.5025986180161</v>
      </c>
      <c r="X1743" s="4">
        <v>1208.4767511541193</v>
      </c>
      <c r="Y1743" s="4">
        <f t="shared" si="29"/>
        <v>1127.7113108008796</v>
      </c>
    </row>
    <row r="1744" spans="1:25" x14ac:dyDescent="0.15">
      <c r="A1744" s="4">
        <v>934.25274288293087</v>
      </c>
      <c r="B1744" s="4">
        <v>1008.2266383315578</v>
      </c>
      <c r="C1744" s="4">
        <v>1036.9224945993135</v>
      </c>
      <c r="D1744" s="4">
        <v>1141.805782433712</v>
      </c>
      <c r="E1744" s="4">
        <v>849.29109700520837</v>
      </c>
      <c r="F1744" s="4">
        <v>904.18513812440813</v>
      </c>
      <c r="G1744" s="4">
        <v>1317.4082142223012</v>
      </c>
      <c r="H1744" s="4">
        <v>1095.2493970466383</v>
      </c>
      <c r="I1744" s="4">
        <v>1252.6307594992898</v>
      </c>
      <c r="J1744" s="17">
        <v>1092.7705152107008</v>
      </c>
      <c r="K1744" s="4">
        <v>947.75388960404825</v>
      </c>
      <c r="L1744" s="4">
        <v>1063.064824884588</v>
      </c>
      <c r="M1744" s="4">
        <v>1133.7855150627367</v>
      </c>
      <c r="N1744" s="4">
        <v>1078.124881628788</v>
      </c>
      <c r="O1744" s="17">
        <v>1017.2390765565815</v>
      </c>
      <c r="P1744" s="4">
        <v>1067.5520426432292</v>
      </c>
      <c r="Q1744" s="4">
        <v>1031.0326057202888</v>
      </c>
      <c r="R1744" s="17">
        <v>1312.1792325106535</v>
      </c>
      <c r="S1744" s="4">
        <v>1275.535947857481</v>
      </c>
      <c r="T1744" s="4">
        <v>1272.6748157848012</v>
      </c>
      <c r="U1744" s="4">
        <v>1558.6029570608428</v>
      </c>
      <c r="V1744" s="4">
        <v>1438.6363747336648</v>
      </c>
      <c r="W1744" s="4">
        <v>1024.9058338512075</v>
      </c>
      <c r="X1744" s="4">
        <v>1210.6504424124053</v>
      </c>
      <c r="Y1744" s="4">
        <f t="shared" si="29"/>
        <v>1127.6867174861409</v>
      </c>
    </row>
    <row r="1745" spans="1:25" x14ac:dyDescent="0.15">
      <c r="A1745" s="4">
        <v>942.926162257339</v>
      </c>
      <c r="B1745" s="4">
        <v>1021.3752256451231</v>
      </c>
      <c r="C1745" s="4">
        <v>1004.2429365678267</v>
      </c>
      <c r="D1745" s="4">
        <v>1142.6374622691762</v>
      </c>
      <c r="E1745" s="4">
        <v>847.7203073212595</v>
      </c>
      <c r="F1745" s="4">
        <v>913.47427090731537</v>
      </c>
      <c r="G1745" s="4">
        <v>1335.097012606534</v>
      </c>
      <c r="H1745" s="4">
        <v>1100.7965494791667</v>
      </c>
      <c r="I1745" s="4">
        <v>1257.2932794744318</v>
      </c>
      <c r="J1745" s="17">
        <v>1094.219608191288</v>
      </c>
      <c r="K1745" s="4">
        <v>940.0011078805635</v>
      </c>
      <c r="L1745" s="4">
        <v>1060.9962343158145</v>
      </c>
      <c r="M1745" s="4">
        <v>1107.369784268466</v>
      </c>
      <c r="N1745" s="4">
        <v>1081.4615552497633</v>
      </c>
      <c r="O1745" s="17">
        <v>1028.7547607421875</v>
      </c>
      <c r="P1745" s="4">
        <v>1071.4907633463542</v>
      </c>
      <c r="Q1745" s="4">
        <v>1031.6700420957623</v>
      </c>
      <c r="R1745" s="17">
        <v>1309.3242557410038</v>
      </c>
      <c r="S1745" s="4">
        <v>1282.481260357481</v>
      </c>
      <c r="T1745" s="4">
        <v>1271.9120871803977</v>
      </c>
      <c r="U1745" s="4">
        <v>1554.41728441643</v>
      </c>
      <c r="V1745" s="4">
        <v>1407.4154755563447</v>
      </c>
      <c r="W1745" s="4">
        <v>1007.1679909446023</v>
      </c>
      <c r="X1745" s="4">
        <v>1204.5861298532197</v>
      </c>
      <c r="Y1745" s="4">
        <f t="shared" si="29"/>
        <v>1125.7846477778271</v>
      </c>
    </row>
    <row r="1746" spans="1:25" x14ac:dyDescent="0.15">
      <c r="A1746" s="4">
        <v>962.53432765151513</v>
      </c>
      <c r="B1746" s="4">
        <v>1022.7719060724431</v>
      </c>
      <c r="C1746" s="4">
        <v>1001.392119436553</v>
      </c>
      <c r="D1746" s="4">
        <v>1153.4769213127367</v>
      </c>
      <c r="E1746" s="4">
        <v>847.10735714074337</v>
      </c>
      <c r="F1746" s="4">
        <v>900.483535304214</v>
      </c>
      <c r="G1746" s="4">
        <v>1341.2755903764205</v>
      </c>
      <c r="H1746" s="4">
        <v>1108.2695386482008</v>
      </c>
      <c r="I1746" s="4">
        <v>1261.6953125</v>
      </c>
      <c r="J1746" s="17">
        <v>1104.5768636067708</v>
      </c>
      <c r="K1746" s="4">
        <v>934.16728811553025</v>
      </c>
      <c r="L1746" s="4">
        <v>1061.0913751775568</v>
      </c>
      <c r="M1746" s="4">
        <v>1117.5148481889205</v>
      </c>
      <c r="N1746" s="4">
        <v>1080.1049101858428</v>
      </c>
      <c r="O1746" s="17">
        <v>1011.4889914772727</v>
      </c>
      <c r="P1746" s="4">
        <v>1073.788699988163</v>
      </c>
      <c r="Q1746" s="4">
        <v>1037.5435365619082</v>
      </c>
      <c r="R1746" s="17">
        <v>1312.5815503669508</v>
      </c>
      <c r="S1746" s="4">
        <v>1284.4926683830492</v>
      </c>
      <c r="T1746" s="4">
        <v>1262.1388124408145</v>
      </c>
      <c r="U1746" s="4">
        <v>1561.7616484670928</v>
      </c>
      <c r="V1746" s="4">
        <v>1419.659483013731</v>
      </c>
      <c r="W1746" s="4">
        <v>999.75153697620738</v>
      </c>
      <c r="X1746" s="4">
        <v>1209.8640173709755</v>
      </c>
      <c r="Y1746" s="4">
        <f t="shared" si="29"/>
        <v>1127.8972016151508</v>
      </c>
    </row>
    <row r="1747" spans="1:25" x14ac:dyDescent="0.15">
      <c r="A1747" s="4">
        <v>948.04333126183712</v>
      </c>
      <c r="B1747" s="4">
        <v>1020.9222023703835</v>
      </c>
      <c r="C1747" s="4">
        <v>1013.773008404356</v>
      </c>
      <c r="D1747" s="4">
        <v>1153.9001131924715</v>
      </c>
      <c r="E1747" s="4">
        <v>841.86483487215912</v>
      </c>
      <c r="F1747" s="4">
        <v>903.15154104521775</v>
      </c>
      <c r="G1747" s="4">
        <v>1331.8764315518465</v>
      </c>
      <c r="H1747" s="4">
        <v>1089.8371951941288</v>
      </c>
      <c r="I1747" s="4">
        <v>1260.7133234197443</v>
      </c>
      <c r="J1747" s="17">
        <v>1109.067763819839</v>
      </c>
      <c r="K1747" s="4">
        <v>939.22635904947913</v>
      </c>
      <c r="L1747" s="4">
        <v>1065.393711899266</v>
      </c>
      <c r="M1747" s="4">
        <v>1100.893184777462</v>
      </c>
      <c r="N1747" s="4">
        <v>1074.378652861624</v>
      </c>
      <c r="O1747" s="17">
        <v>994.35834295099437</v>
      </c>
      <c r="P1747" s="4">
        <v>1067.2144257516572</v>
      </c>
      <c r="Q1747" s="4">
        <v>1041.209073153409</v>
      </c>
      <c r="R1747" s="17">
        <v>1321.1080063328598</v>
      </c>
      <c r="S1747" s="4">
        <v>1272.1451416015625</v>
      </c>
      <c r="T1747" s="4">
        <v>1264.2294477982955</v>
      </c>
      <c r="U1747" s="4">
        <v>1544.6376583214962</v>
      </c>
      <c r="V1747" s="4">
        <v>1453.1957009055398</v>
      </c>
      <c r="W1747" s="4">
        <v>1016.99179724491</v>
      </c>
      <c r="X1747" s="4">
        <v>1186.3087935014205</v>
      </c>
      <c r="Y1747" s="4">
        <f t="shared" si="29"/>
        <v>1125.6016683867481</v>
      </c>
    </row>
    <row r="1748" spans="1:25" x14ac:dyDescent="0.15">
      <c r="A1748" s="4">
        <v>963.86270419034088</v>
      </c>
      <c r="B1748" s="4">
        <v>1030.3699192856297</v>
      </c>
      <c r="C1748" s="4">
        <v>1019.3313617128315</v>
      </c>
      <c r="D1748" s="4">
        <v>1155.4466441761363</v>
      </c>
      <c r="E1748" s="4">
        <v>837.3140961618135</v>
      </c>
      <c r="F1748" s="4">
        <v>903.06476384943187</v>
      </c>
      <c r="G1748" s="4">
        <v>1339.180068507339</v>
      </c>
      <c r="H1748" s="4">
        <v>1096.8752996271307</v>
      </c>
      <c r="I1748" s="4">
        <v>1258.68925707268</v>
      </c>
      <c r="J1748" s="17">
        <v>1094.800888523911</v>
      </c>
      <c r="K1748" s="4">
        <v>924.41860499526513</v>
      </c>
      <c r="L1748" s="4">
        <v>1063.0847223455255</v>
      </c>
      <c r="M1748" s="4">
        <v>1127.1761844519413</v>
      </c>
      <c r="N1748" s="4">
        <v>1078.9021051580255</v>
      </c>
      <c r="O1748" s="17">
        <v>1006.3469515713779</v>
      </c>
      <c r="P1748" s="4">
        <v>1071.0923517400568</v>
      </c>
      <c r="Q1748" s="4">
        <v>1039.0076682350852</v>
      </c>
      <c r="R1748" s="17">
        <v>1322.5386297052557</v>
      </c>
      <c r="S1748" s="4">
        <v>1275.3584243312027</v>
      </c>
      <c r="T1748" s="4">
        <v>1261.8147712476325</v>
      </c>
      <c r="U1748" s="4">
        <v>1505.4217233368845</v>
      </c>
      <c r="V1748" s="4">
        <v>1464.639237837358</v>
      </c>
      <c r="W1748" s="4">
        <v>1016.9580263080019</v>
      </c>
      <c r="X1748" s="4">
        <v>1189.13916015625</v>
      </c>
      <c r="Y1748" s="4">
        <f t="shared" si="29"/>
        <v>1126.8680651886295</v>
      </c>
    </row>
    <row r="1749" spans="1:25" x14ac:dyDescent="0.15">
      <c r="A1749" s="4">
        <v>943.568612763376</v>
      </c>
      <c r="B1749" s="4">
        <v>1041.9602494673295</v>
      </c>
      <c r="C1749" s="4">
        <v>1026.6879087505918</v>
      </c>
      <c r="D1749" s="4">
        <v>1142.4921061197917</v>
      </c>
      <c r="E1749" s="4">
        <v>815.73504268761837</v>
      </c>
      <c r="F1749" s="4">
        <v>894.76198508522725</v>
      </c>
      <c r="G1749" s="4">
        <v>1326.2326253255208</v>
      </c>
      <c r="H1749" s="4">
        <v>1110.9333237156723</v>
      </c>
      <c r="I1749" s="4">
        <v>1264.6544004498105</v>
      </c>
      <c r="J1749" s="17">
        <v>1085.1691376657197</v>
      </c>
      <c r="K1749" s="4">
        <v>929.47766853101325</v>
      </c>
      <c r="L1749" s="4">
        <v>1072.736209753788</v>
      </c>
      <c r="M1749" s="4">
        <v>1126.024687795928</v>
      </c>
      <c r="N1749" s="4">
        <v>1079.055967388731</v>
      </c>
      <c r="O1749" s="17">
        <v>1013.7413367069129</v>
      </c>
      <c r="P1749" s="4">
        <v>1069.5618674538352</v>
      </c>
      <c r="Q1749" s="4">
        <v>1049.9279822147255</v>
      </c>
      <c r="R1749" s="17">
        <v>1308.4427601207387</v>
      </c>
      <c r="S1749" s="4">
        <v>1275.788437352036</v>
      </c>
      <c r="T1749" s="4">
        <v>1268.5608317057292</v>
      </c>
      <c r="U1749" s="4">
        <v>1506.8690444483902</v>
      </c>
      <c r="V1749" s="4">
        <v>1422.6121456261837</v>
      </c>
      <c r="W1749" s="4">
        <v>1004.0941735469934</v>
      </c>
      <c r="X1749" s="4">
        <v>1185.4029614997633</v>
      </c>
      <c r="Y1749" s="4">
        <f t="shared" si="29"/>
        <v>1123.5204777573094</v>
      </c>
    </row>
    <row r="1750" spans="1:25" x14ac:dyDescent="0.15">
      <c r="A1750" s="4">
        <v>939.14908484256625</v>
      </c>
      <c r="B1750" s="4">
        <v>1044.1360695578835</v>
      </c>
      <c r="C1750" s="4">
        <v>1035.3137484463778</v>
      </c>
      <c r="D1750" s="4">
        <v>1145.7746656013258</v>
      </c>
      <c r="E1750" s="4">
        <v>810.7585893110795</v>
      </c>
      <c r="F1750" s="4">
        <v>896.17342122395837</v>
      </c>
      <c r="G1750" s="4">
        <v>1318.4777795040245</v>
      </c>
      <c r="H1750" s="4">
        <v>1089.8296897194602</v>
      </c>
      <c r="I1750" s="4">
        <v>1257.7673228870738</v>
      </c>
      <c r="J1750" s="17">
        <v>1081.910692619555</v>
      </c>
      <c r="K1750" s="4">
        <v>948.5338227243135</v>
      </c>
      <c r="L1750" s="4">
        <v>1082.3275849313447</v>
      </c>
      <c r="M1750" s="4">
        <v>1112.6306041370738</v>
      </c>
      <c r="N1750" s="4">
        <v>1071.6034138997395</v>
      </c>
      <c r="O1750" s="17">
        <v>1024.2435783617425</v>
      </c>
      <c r="P1750" s="4">
        <v>1070.8875325520833</v>
      </c>
      <c r="Q1750" s="4">
        <v>1050.8808519767992</v>
      </c>
      <c r="R1750" s="17">
        <v>1315.353330669981</v>
      </c>
      <c r="S1750" s="4">
        <v>1269.703173088305</v>
      </c>
      <c r="T1750" s="4">
        <v>1270.4261733546402</v>
      </c>
      <c r="U1750" s="4">
        <v>1515.0935687440815</v>
      </c>
      <c r="V1750" s="4">
        <v>1398.9155421401515</v>
      </c>
      <c r="W1750" s="4">
        <v>1013.8800788648201</v>
      </c>
      <c r="X1750" s="4">
        <v>1187.039413914536</v>
      </c>
      <c r="Y1750" s="4">
        <f t="shared" si="29"/>
        <v>1122.9504055447048</v>
      </c>
    </row>
    <row r="1751" spans="1:25" x14ac:dyDescent="0.15">
      <c r="A1751" s="4">
        <v>939.90919633345175</v>
      </c>
      <c r="B1751" s="4">
        <v>1054.038270892519</v>
      </c>
      <c r="C1751" s="4">
        <v>1039.7085719253078</v>
      </c>
      <c r="D1751" s="4">
        <v>1152.0187063506155</v>
      </c>
      <c r="E1751" s="4">
        <v>815.14770692767524</v>
      </c>
      <c r="F1751" s="4">
        <v>905.84919322620738</v>
      </c>
      <c r="G1751" s="4">
        <v>1337.1185598662405</v>
      </c>
      <c r="H1751" s="4">
        <v>1068.7260594223485</v>
      </c>
      <c r="I1751" s="4">
        <v>1269.1164920691288</v>
      </c>
      <c r="J1751" s="17">
        <v>1084.9531139026988</v>
      </c>
      <c r="K1751" s="4">
        <v>966.06610477331913</v>
      </c>
      <c r="L1751" s="4">
        <v>1079.8984005089962</v>
      </c>
      <c r="M1751" s="4">
        <v>1127.1718602035985</v>
      </c>
      <c r="N1751" s="4">
        <v>1069.167852228338</v>
      </c>
      <c r="O1751" s="17">
        <v>1022.2468335700758</v>
      </c>
      <c r="P1751" s="4">
        <v>1074.4616144353693</v>
      </c>
      <c r="Q1751" s="4">
        <v>1042.6863828716855</v>
      </c>
      <c r="R1751" s="17">
        <v>1332.3807188091855</v>
      </c>
      <c r="S1751" s="4">
        <v>1277.8503491950758</v>
      </c>
      <c r="T1751" s="4">
        <v>1283.9301535866477</v>
      </c>
      <c r="U1751" s="4">
        <v>1531.1514892578125</v>
      </c>
      <c r="V1751" s="4">
        <v>1389.7072605942235</v>
      </c>
      <c r="W1751" s="4">
        <v>1015.6382242838541</v>
      </c>
      <c r="X1751" s="4">
        <v>1198.5853530421402</v>
      </c>
      <c r="Y1751" s="4">
        <f t="shared" si="29"/>
        <v>1128.2303528448549</v>
      </c>
    </row>
    <row r="1752" spans="1:25" x14ac:dyDescent="0.15">
      <c r="A1752" s="4">
        <v>942.63564046223962</v>
      </c>
      <c r="B1752" s="4">
        <v>1041.6702806877367</v>
      </c>
      <c r="C1752" s="4">
        <v>1034.5306951349432</v>
      </c>
      <c r="D1752" s="4">
        <v>1147.1316768761837</v>
      </c>
      <c r="E1752" s="4">
        <v>826.45456949869788</v>
      </c>
      <c r="F1752" s="4">
        <v>900.30119739879262</v>
      </c>
      <c r="G1752" s="4">
        <v>1320.0170454545455</v>
      </c>
      <c r="H1752" s="4">
        <v>1049.3618811405067</v>
      </c>
      <c r="I1752" s="4">
        <v>1268.916045217803</v>
      </c>
      <c r="J1752" s="17">
        <v>1080.318622011127</v>
      </c>
      <c r="K1752" s="4">
        <v>960.3451612067945</v>
      </c>
      <c r="L1752" s="4">
        <v>1071.9998557350852</v>
      </c>
      <c r="M1752" s="4">
        <v>1124.1839821555398</v>
      </c>
      <c r="N1752" s="4">
        <v>1070.9400745738637</v>
      </c>
      <c r="O1752" s="17">
        <v>1035.1813132546165</v>
      </c>
      <c r="P1752" s="4">
        <v>1074.0249763257575</v>
      </c>
      <c r="Q1752" s="4">
        <v>1039.0971272786458</v>
      </c>
      <c r="R1752" s="17">
        <v>1343.5066324869792</v>
      </c>
      <c r="S1752" s="4">
        <v>1265.629335345644</v>
      </c>
      <c r="T1752" s="4">
        <v>1284.9695342092803</v>
      </c>
      <c r="U1752" s="4">
        <v>1552.4903453480113</v>
      </c>
      <c r="V1752" s="4">
        <v>1415.7992017341383</v>
      </c>
      <c r="W1752" s="4">
        <v>1035.4588456587358</v>
      </c>
      <c r="X1752" s="4">
        <v>1207.4449943773675</v>
      </c>
      <c r="Y1752" s="4">
        <f t="shared" si="29"/>
        <v>1128.8503763988765</v>
      </c>
    </row>
    <row r="1753" spans="1:25" x14ac:dyDescent="0.15">
      <c r="A1753" s="4">
        <v>934.90692693536937</v>
      </c>
      <c r="B1753" s="4">
        <v>1012.5509625059185</v>
      </c>
      <c r="C1753" s="4">
        <v>1026.8670857747395</v>
      </c>
      <c r="D1753" s="4">
        <v>1146.9931973544035</v>
      </c>
      <c r="E1753" s="4">
        <v>849.9473192619555</v>
      </c>
      <c r="F1753" s="4">
        <v>903.9841160629735</v>
      </c>
      <c r="G1753" s="4">
        <v>1318.4067530776515</v>
      </c>
      <c r="H1753" s="4">
        <v>1037.2039628462358</v>
      </c>
      <c r="I1753" s="4">
        <v>1257.2528335108902</v>
      </c>
      <c r="J1753" s="17">
        <v>1090.6034342447917</v>
      </c>
      <c r="K1753" s="4">
        <v>942.09457859848487</v>
      </c>
      <c r="L1753" s="4">
        <v>1066.6857207327178</v>
      </c>
      <c r="M1753" s="4">
        <v>1113.1827762488163</v>
      </c>
      <c r="N1753" s="4">
        <v>1079.293719667377</v>
      </c>
      <c r="O1753" s="17">
        <v>1013.4564430930398</v>
      </c>
      <c r="P1753" s="4">
        <v>1073.831406102036</v>
      </c>
      <c r="Q1753" s="4">
        <v>1040.491580847538</v>
      </c>
      <c r="R1753" s="17">
        <v>1339.4573271780303</v>
      </c>
      <c r="S1753" s="4">
        <v>1285.0991950757575</v>
      </c>
      <c r="T1753" s="4">
        <v>1283.380840879498</v>
      </c>
      <c r="U1753" s="4">
        <v>1563.7073974609375</v>
      </c>
      <c r="V1753" s="4">
        <v>1432.3656856652462</v>
      </c>
      <c r="W1753" s="4">
        <v>1041.087518865412</v>
      </c>
      <c r="X1753" s="4">
        <v>1209.3202089251895</v>
      </c>
      <c r="Y1753" s="4">
        <f t="shared" si="29"/>
        <v>1127.5904579547921</v>
      </c>
    </row>
    <row r="1754" spans="1:25" x14ac:dyDescent="0.15">
      <c r="A1754" s="4">
        <v>945.01911880030775</v>
      </c>
      <c r="B1754" s="4">
        <v>995.8977587150805</v>
      </c>
      <c r="C1754" s="4">
        <v>1015.4484345407197</v>
      </c>
      <c r="D1754" s="4">
        <v>1149.305634469697</v>
      </c>
      <c r="E1754" s="4">
        <v>847.6315381599195</v>
      </c>
      <c r="F1754" s="4">
        <v>895.24637303207862</v>
      </c>
      <c r="G1754" s="4">
        <v>1329.258663293087</v>
      </c>
      <c r="H1754" s="4">
        <v>1051.5104961973248</v>
      </c>
      <c r="I1754" s="4">
        <v>1269.3835227272727</v>
      </c>
      <c r="J1754" s="17">
        <v>1102.2642933238637</v>
      </c>
      <c r="K1754" s="4">
        <v>935.92211544152462</v>
      </c>
      <c r="L1754" s="4">
        <v>1061.6120032108192</v>
      </c>
      <c r="M1754" s="4">
        <v>1145.3087935014205</v>
      </c>
      <c r="N1754" s="4">
        <v>1067.1478752367425</v>
      </c>
      <c r="O1754" s="17">
        <v>1016.3917310310133</v>
      </c>
      <c r="P1754" s="4">
        <v>1071.9970851089015</v>
      </c>
      <c r="Q1754" s="4">
        <v>1037.470089074337</v>
      </c>
      <c r="R1754" s="17">
        <v>1331.9654836943655</v>
      </c>
      <c r="S1754" s="4">
        <v>1282.682754054214</v>
      </c>
      <c r="T1754" s="4">
        <v>1280.9661865234375</v>
      </c>
      <c r="U1754" s="4">
        <v>1571.4038233901515</v>
      </c>
      <c r="V1754" s="4">
        <v>1470.6245967980587</v>
      </c>
      <c r="W1754" s="4">
        <v>1020.5542750503078</v>
      </c>
      <c r="X1754" s="4">
        <v>1202.599239464962</v>
      </c>
      <c r="Y1754" s="4">
        <f t="shared" si="29"/>
        <v>1129.067161868317</v>
      </c>
    </row>
    <row r="1755" spans="1:25" x14ac:dyDescent="0.15">
      <c r="A1755" s="4">
        <v>951.53435724431813</v>
      </c>
      <c r="B1755" s="4">
        <v>997.81385572028887</v>
      </c>
      <c r="C1755" s="4">
        <v>1001.649843158144</v>
      </c>
      <c r="D1755" s="4">
        <v>1147.7885483250473</v>
      </c>
      <c r="E1755" s="4">
        <v>825.20107754794037</v>
      </c>
      <c r="F1755" s="4">
        <v>902.50567626953125</v>
      </c>
      <c r="G1755" s="4">
        <v>1335.4372484611742</v>
      </c>
      <c r="H1755" s="4">
        <v>1078.3658521247633</v>
      </c>
      <c r="I1755" s="4">
        <v>1257.1992853338068</v>
      </c>
      <c r="J1755" s="17">
        <v>1108.4209613222065</v>
      </c>
      <c r="K1755" s="4">
        <v>937.03038995916188</v>
      </c>
      <c r="L1755" s="4">
        <v>1062.1278557054925</v>
      </c>
      <c r="M1755" s="4">
        <v>1142.9886881510417</v>
      </c>
      <c r="N1755" s="4">
        <v>1079.6014200846355</v>
      </c>
      <c r="O1755" s="17">
        <v>1007.706358013731</v>
      </c>
      <c r="P1755" s="4">
        <v>1067.6104736328125</v>
      </c>
      <c r="Q1755" s="4">
        <v>1039.6215764825995</v>
      </c>
      <c r="R1755" s="17">
        <v>1329.2510320490057</v>
      </c>
      <c r="S1755" s="4">
        <v>1264.895263671875</v>
      </c>
      <c r="T1755" s="4">
        <v>1279.227313417377</v>
      </c>
      <c r="U1755" s="4">
        <v>1563.081417199337</v>
      </c>
      <c r="V1755" s="4">
        <v>1474.3036998401988</v>
      </c>
      <c r="W1755" s="4">
        <v>1008.1921608664773</v>
      </c>
      <c r="X1755" s="4">
        <v>1180.6558172052557</v>
      </c>
      <c r="Y1755" s="4">
        <f t="shared" si="29"/>
        <v>1126.7587571577594</v>
      </c>
    </row>
    <row r="1756" spans="1:25" x14ac:dyDescent="0.15">
      <c r="A1756" s="4">
        <v>953.54140772964013</v>
      </c>
      <c r="B1756" s="4">
        <v>999.66504276160038</v>
      </c>
      <c r="C1756" s="4">
        <v>1003.8762650923295</v>
      </c>
      <c r="D1756" s="4">
        <v>1153.3177564216383</v>
      </c>
      <c r="E1756" s="4">
        <v>808.14517304391575</v>
      </c>
      <c r="F1756" s="4">
        <v>902.03226910215437</v>
      </c>
      <c r="G1756" s="4">
        <v>1309.5083451704545</v>
      </c>
      <c r="H1756" s="4">
        <v>1085.2797222715435</v>
      </c>
      <c r="I1756" s="4">
        <v>1251.4411584102745</v>
      </c>
      <c r="J1756" s="17">
        <v>1108.7836988044508</v>
      </c>
      <c r="K1756" s="4">
        <v>952.07931795987213</v>
      </c>
      <c r="L1756" s="4">
        <v>1070.937910600142</v>
      </c>
      <c r="M1756" s="4">
        <v>1118.0198197798295</v>
      </c>
      <c r="N1756" s="4">
        <v>1071.771249482126</v>
      </c>
      <c r="O1756" s="17">
        <v>1020.5732680812026</v>
      </c>
      <c r="P1756" s="4">
        <v>1063.4061538233902</v>
      </c>
      <c r="Q1756" s="4">
        <v>1047.3876157818418</v>
      </c>
      <c r="R1756" s="17">
        <v>1320.8458621863163</v>
      </c>
      <c r="S1756" s="4">
        <v>1291.5129838423295</v>
      </c>
      <c r="T1756" s="4">
        <v>1283.2702192826705</v>
      </c>
      <c r="U1756" s="4">
        <v>1521.84111254143</v>
      </c>
      <c r="V1756" s="4">
        <v>1462.934159712358</v>
      </c>
      <c r="W1756" s="4">
        <v>1030.9515121922348</v>
      </c>
      <c r="X1756" s="4">
        <v>1196.9774428858902</v>
      </c>
      <c r="Y1756" s="4">
        <f t="shared" si="29"/>
        <v>1126.1708111233181</v>
      </c>
    </row>
    <row r="1757" spans="1:25" x14ac:dyDescent="0.15">
      <c r="A1757" s="4">
        <v>963.509726784446</v>
      </c>
      <c r="B1757" s="4">
        <v>1006.5156434955019</v>
      </c>
      <c r="C1757" s="4">
        <v>1009.2759528882576</v>
      </c>
      <c r="D1757" s="4">
        <v>1147.9201216264205</v>
      </c>
      <c r="E1757" s="4">
        <v>814.55640388257575</v>
      </c>
      <c r="F1757" s="4">
        <v>894.8893895004735</v>
      </c>
      <c r="G1757" s="4">
        <v>1301.4938742897727</v>
      </c>
      <c r="H1757" s="4">
        <v>1102.8166244969223</v>
      </c>
      <c r="I1757" s="4">
        <v>1252.4564504912405</v>
      </c>
      <c r="J1757" s="17">
        <v>1102.990419330019</v>
      </c>
      <c r="K1757" s="4">
        <v>962.72593550248575</v>
      </c>
      <c r="L1757" s="4">
        <v>1065.6237737482245</v>
      </c>
      <c r="M1757" s="4">
        <v>1119.2055442116477</v>
      </c>
      <c r="N1757" s="4">
        <v>1070.2527595288825</v>
      </c>
      <c r="O1757" s="17">
        <v>995.80810916785038</v>
      </c>
      <c r="P1757" s="4">
        <v>1063.7595177852745</v>
      </c>
      <c r="Q1757" s="4">
        <v>1042.9151870265152</v>
      </c>
      <c r="R1757" s="17">
        <v>1327.0538921934185</v>
      </c>
      <c r="S1757" s="4">
        <v>1280.683575254498</v>
      </c>
      <c r="T1757" s="4">
        <v>1284.0843320904355</v>
      </c>
      <c r="U1757" s="4">
        <v>1517.8314578894413</v>
      </c>
      <c r="V1757" s="4">
        <v>1414.8235788056345</v>
      </c>
      <c r="W1757" s="4">
        <v>1020.8830325964725</v>
      </c>
      <c r="X1757" s="4">
        <v>1190.9727968158145</v>
      </c>
      <c r="Y1757" s="4">
        <f t="shared" si="29"/>
        <v>1123.043670808426</v>
      </c>
    </row>
    <row r="1758" spans="1:25" x14ac:dyDescent="0.15">
      <c r="A1758" s="4">
        <v>968.92189719460225</v>
      </c>
      <c r="B1758" s="4">
        <v>1012.9117505622633</v>
      </c>
      <c r="C1758" s="4">
        <v>1027.2629413026752</v>
      </c>
      <c r="D1758" s="4">
        <v>1150.436767578125</v>
      </c>
      <c r="E1758" s="4">
        <v>816.65733013731062</v>
      </c>
      <c r="F1758" s="4">
        <v>904.27519272312975</v>
      </c>
      <c r="G1758" s="4">
        <v>1324.5483620383523</v>
      </c>
      <c r="H1758" s="4">
        <v>1102.2757309422348</v>
      </c>
      <c r="I1758" s="4">
        <v>1258.5952666311553</v>
      </c>
      <c r="J1758" s="17">
        <v>1105.3810369318182</v>
      </c>
      <c r="K1758" s="4">
        <v>957.456513375947</v>
      </c>
      <c r="L1758" s="4">
        <v>1060.4298558090672</v>
      </c>
      <c r="M1758" s="4">
        <v>1124.230986624053</v>
      </c>
      <c r="N1758" s="4">
        <v>1090.5824381510417</v>
      </c>
      <c r="O1758" s="17">
        <v>972.259072043679</v>
      </c>
      <c r="P1758" s="4">
        <v>1070.8581986860795</v>
      </c>
      <c r="Q1758" s="4">
        <v>1055.2233516808712</v>
      </c>
      <c r="R1758" s="17">
        <v>1323.5666133996212</v>
      </c>
      <c r="S1758" s="4">
        <v>1273.2699492483428</v>
      </c>
      <c r="T1758" s="4">
        <v>1273.78544847893</v>
      </c>
      <c r="U1758" s="4">
        <v>1529.4005977746212</v>
      </c>
      <c r="V1758" s="4">
        <v>1417.0618674538352</v>
      </c>
      <c r="W1758" s="4">
        <v>1010.4561730587121</v>
      </c>
      <c r="X1758" s="4">
        <v>1243.05224609375</v>
      </c>
      <c r="Y1758" s="4">
        <f t="shared" si="29"/>
        <v>1128.0374828300089</v>
      </c>
    </row>
    <row r="1759" spans="1:25" x14ac:dyDescent="0.15">
      <c r="A1759" s="4">
        <v>950.69005792791188</v>
      </c>
      <c r="B1759" s="4">
        <v>1019.4377200964725</v>
      </c>
      <c r="C1759" s="4">
        <v>1028.1671789920692</v>
      </c>
      <c r="D1759" s="4">
        <v>1153.412967566288</v>
      </c>
      <c r="E1759" s="4">
        <v>841.74648400509</v>
      </c>
      <c r="F1759" s="4">
        <v>907.61980276396775</v>
      </c>
      <c r="G1759" s="4">
        <v>1327.178662849195</v>
      </c>
      <c r="H1759" s="4">
        <v>1108.444121389678</v>
      </c>
      <c r="I1759" s="4">
        <v>1266.7313750295928</v>
      </c>
      <c r="J1759" s="17">
        <v>1110.0167902166193</v>
      </c>
      <c r="K1759" s="4">
        <v>947.16394227923774</v>
      </c>
      <c r="L1759" s="4">
        <v>1072.485458836411</v>
      </c>
      <c r="M1759" s="4">
        <v>1128.3104063091855</v>
      </c>
      <c r="N1759" s="4">
        <v>1083.4535503965435</v>
      </c>
      <c r="O1759" s="17">
        <v>971.81624903823388</v>
      </c>
      <c r="P1759" s="4">
        <v>1069.2061841560133</v>
      </c>
      <c r="Q1759" s="4">
        <v>1047.5335619377367</v>
      </c>
      <c r="R1759" s="17">
        <v>1316.4963045987215</v>
      </c>
      <c r="S1759" s="4">
        <v>1275.6608960700758</v>
      </c>
      <c r="T1759" s="4">
        <v>1277.6030828302557</v>
      </c>
      <c r="U1759" s="4">
        <v>1522.1343476266572</v>
      </c>
      <c r="V1759" s="4">
        <v>1407.6134329131155</v>
      </c>
      <c r="W1759" s="4">
        <v>1002.3229666045218</v>
      </c>
      <c r="X1759" s="4">
        <v>1215.0795380563447</v>
      </c>
      <c r="Y1759" s="4">
        <f t="shared" si="29"/>
        <v>1127.0968784370807</v>
      </c>
    </row>
    <row r="1760" spans="1:25" x14ac:dyDescent="0.15">
      <c r="A1760" s="4">
        <v>938.02151581735325</v>
      </c>
      <c r="B1760" s="4">
        <v>1022.068037553267</v>
      </c>
      <c r="C1760" s="4">
        <v>1040.6009429006865</v>
      </c>
      <c r="D1760" s="4">
        <v>1150.9768029415245</v>
      </c>
      <c r="E1760" s="4">
        <v>829.21372292258525</v>
      </c>
      <c r="F1760" s="4">
        <v>911.49604566169512</v>
      </c>
      <c r="G1760" s="4">
        <v>1344.08857495857</v>
      </c>
      <c r="H1760" s="4">
        <v>1105.480420661695</v>
      </c>
      <c r="I1760" s="4">
        <v>1273.478045839252</v>
      </c>
      <c r="J1760" s="17">
        <v>1094.301435990767</v>
      </c>
      <c r="K1760" s="4">
        <v>938.00017385771775</v>
      </c>
      <c r="L1760" s="4">
        <v>1051.8450946229877</v>
      </c>
      <c r="M1760" s="4">
        <v>1132.3341619318182</v>
      </c>
      <c r="N1760" s="4">
        <v>1078.8062078302557</v>
      </c>
      <c r="O1760" s="17">
        <v>977.25133907433712</v>
      </c>
      <c r="P1760" s="4">
        <v>1074.4818004261363</v>
      </c>
      <c r="Q1760" s="4">
        <v>1040.4746371182528</v>
      </c>
      <c r="R1760" s="17">
        <v>1326.84941332268</v>
      </c>
      <c r="S1760" s="4">
        <v>1279.063916755445</v>
      </c>
      <c r="T1760" s="4">
        <v>1278.5673791133995</v>
      </c>
      <c r="U1760" s="4">
        <v>1520.2370753432765</v>
      </c>
      <c r="V1760" s="4">
        <v>1410.4120131983902</v>
      </c>
      <c r="W1760" s="4">
        <v>1023.2187296549479</v>
      </c>
      <c r="X1760" s="4">
        <v>1201.8517030658145</v>
      </c>
      <c r="Y1760" s="4">
        <f t="shared" si="29"/>
        <v>1126.796632940119</v>
      </c>
    </row>
    <row r="1761" spans="1:31" x14ac:dyDescent="0.15">
      <c r="A1761" s="4">
        <v>956.71845777107012</v>
      </c>
      <c r="B1761" s="4">
        <v>1032.1650168678977</v>
      </c>
      <c r="C1761" s="4">
        <v>1021.1433512369791</v>
      </c>
      <c r="D1761" s="4">
        <v>1149.0001923532197</v>
      </c>
      <c r="E1761" s="4">
        <v>819.71413167317712</v>
      </c>
      <c r="F1761" s="4">
        <v>908.21953051017988</v>
      </c>
      <c r="G1761" s="4">
        <v>1326.9870753432765</v>
      </c>
      <c r="H1761" s="4">
        <v>1105.9335012724905</v>
      </c>
      <c r="I1761" s="4">
        <v>1250.0047237511837</v>
      </c>
      <c r="J1761" s="17">
        <v>1096.04023511482</v>
      </c>
      <c r="K1761" s="4">
        <v>928.77995346531725</v>
      </c>
      <c r="L1761" s="4">
        <v>1049.0552867542613</v>
      </c>
      <c r="M1761" s="4">
        <v>1112.7075232303505</v>
      </c>
      <c r="N1761" s="4">
        <v>1079.175840435606</v>
      </c>
      <c r="O1761" s="17">
        <v>1007.5492683179451</v>
      </c>
      <c r="P1761" s="4">
        <v>1069.91288988518</v>
      </c>
      <c r="Q1761" s="4">
        <v>1055.8739901455965</v>
      </c>
      <c r="R1761" s="17">
        <v>1338.4671112985322</v>
      </c>
      <c r="S1761" s="4">
        <v>1266.3368511777935</v>
      </c>
      <c r="T1761" s="4">
        <v>1283.8867742365057</v>
      </c>
      <c r="U1761" s="4">
        <v>1528.6376250295928</v>
      </c>
      <c r="V1761" s="4">
        <v>1429.1397446141098</v>
      </c>
      <c r="W1761" s="4">
        <v>995.4461669921875</v>
      </c>
      <c r="X1761" s="4">
        <v>1194.3546808416193</v>
      </c>
      <c r="Y1761" s="4">
        <f t="shared" si="29"/>
        <v>1125.2187467632871</v>
      </c>
    </row>
    <row r="1762" spans="1:31" x14ac:dyDescent="0.15">
      <c r="A1762" s="4">
        <v>956.18366403290725</v>
      </c>
      <c r="B1762" s="4">
        <v>1049.079423384233</v>
      </c>
      <c r="C1762" s="4">
        <v>1014.5903856682055</v>
      </c>
      <c r="D1762" s="4">
        <v>1151.874267578125</v>
      </c>
      <c r="E1762" s="4">
        <v>816.81300492720175</v>
      </c>
      <c r="F1762" s="4">
        <v>909.5343110055635</v>
      </c>
      <c r="G1762" s="4">
        <v>1320.1841930042613</v>
      </c>
      <c r="H1762" s="4">
        <v>1120.737001361269</v>
      </c>
      <c r="I1762" s="4">
        <v>1244.5939312559185</v>
      </c>
      <c r="J1762" s="17">
        <v>1101.2553821910512</v>
      </c>
      <c r="K1762" s="4">
        <v>932.87954989346588</v>
      </c>
      <c r="L1762" s="4">
        <v>1063.7554154829545</v>
      </c>
      <c r="M1762" s="4">
        <v>1102.4297392874053</v>
      </c>
      <c r="N1762" s="4">
        <v>1075.3916385535038</v>
      </c>
      <c r="O1762" s="17">
        <v>1000.0799967447916</v>
      </c>
      <c r="P1762" s="4">
        <v>1066.8631702769887</v>
      </c>
      <c r="Q1762" s="4">
        <v>1058.656309185606</v>
      </c>
      <c r="R1762" s="17">
        <v>1351.8412161162405</v>
      </c>
      <c r="S1762" s="4">
        <v>1297.445693507339</v>
      </c>
      <c r="T1762" s="4">
        <v>1280.7212431936553</v>
      </c>
      <c r="U1762" s="4">
        <v>1536.8621530243845</v>
      </c>
      <c r="V1762" s="4">
        <v>1442.4243422999527</v>
      </c>
      <c r="W1762" s="4">
        <v>1020.9292343602036</v>
      </c>
      <c r="X1762" s="4">
        <v>1186.260694099195</v>
      </c>
      <c r="Y1762" s="4">
        <f t="shared" si="29"/>
        <v>1129.2244150181009</v>
      </c>
    </row>
    <row r="1763" spans="1:31" x14ac:dyDescent="0.15">
      <c r="A1763" s="4">
        <v>946.58452074455488</v>
      </c>
      <c r="B1763" s="4">
        <v>1063.9810532078598</v>
      </c>
      <c r="C1763" s="4">
        <v>1019.7785274621212</v>
      </c>
      <c r="D1763" s="4">
        <v>1149.846590909091</v>
      </c>
      <c r="E1763" s="4">
        <v>837.37900612571025</v>
      </c>
      <c r="F1763" s="4">
        <v>914.47379742246687</v>
      </c>
      <c r="G1763" s="4">
        <v>1329.3917791193182</v>
      </c>
      <c r="H1763" s="4">
        <v>1120.0097212357955</v>
      </c>
      <c r="I1763" s="4">
        <v>1260.024532433712</v>
      </c>
      <c r="J1763" s="17">
        <v>1100.314512310606</v>
      </c>
      <c r="K1763" s="4">
        <v>946.46104107481062</v>
      </c>
      <c r="L1763" s="4">
        <v>1081.9415024266098</v>
      </c>
      <c r="M1763" s="4">
        <v>1111.740067915483</v>
      </c>
      <c r="N1763" s="4">
        <v>1084.2307868726325</v>
      </c>
      <c r="O1763" s="17">
        <v>1008.8931884765625</v>
      </c>
      <c r="P1763" s="4">
        <v>1063.6311700994318</v>
      </c>
      <c r="Q1763" s="4">
        <v>1052.4174767696495</v>
      </c>
      <c r="R1763" s="17">
        <v>1347.791903409091</v>
      </c>
      <c r="S1763" s="4">
        <v>1281.4293582800663</v>
      </c>
      <c r="T1763" s="4">
        <v>1278.456757516572</v>
      </c>
      <c r="U1763" s="4">
        <v>1537.2532737038352</v>
      </c>
      <c r="V1763" s="4">
        <v>1462.8330300071023</v>
      </c>
      <c r="W1763" s="4">
        <v>1022.4006588097775</v>
      </c>
      <c r="X1763" s="4">
        <v>1180.6142356178977</v>
      </c>
      <c r="Y1763" s="4">
        <f t="shared" si="29"/>
        <v>1133.4116038312816</v>
      </c>
    </row>
    <row r="1764" spans="1:31" x14ac:dyDescent="0.15">
      <c r="A1764" s="4">
        <v>943.8435890891335</v>
      </c>
      <c r="B1764" s="4">
        <v>1028.2391061493845</v>
      </c>
      <c r="C1764" s="4">
        <v>1019.2547699899385</v>
      </c>
      <c r="D1764" s="4">
        <v>1140.0577762488163</v>
      </c>
      <c r="E1764" s="4">
        <v>851.29332756273675</v>
      </c>
      <c r="F1764" s="4">
        <v>912.357186982126</v>
      </c>
      <c r="G1764" s="4">
        <v>1324.4063165838068</v>
      </c>
      <c r="H1764" s="4">
        <v>1124.6871559836648</v>
      </c>
      <c r="I1764" s="4">
        <v>1256.0031664299242</v>
      </c>
      <c r="J1764" s="17">
        <v>1085.4682358250473</v>
      </c>
      <c r="K1764" s="4">
        <v>939.780615604285</v>
      </c>
      <c r="L1764" s="4">
        <v>1072.1196695963542</v>
      </c>
      <c r="M1764" s="4">
        <v>1119.9374334161932</v>
      </c>
      <c r="N1764" s="4">
        <v>1094.9041193181818</v>
      </c>
      <c r="O1764" s="17">
        <v>1011.8960423325047</v>
      </c>
      <c r="P1764" s="4">
        <v>1065.321444424716</v>
      </c>
      <c r="Q1764" s="4">
        <v>1063.9055582682292</v>
      </c>
      <c r="R1764" s="17">
        <v>1339.035459576231</v>
      </c>
      <c r="S1764" s="4">
        <v>1273.572938861269</v>
      </c>
      <c r="T1764" s="4">
        <v>1275.3662960168087</v>
      </c>
      <c r="U1764" s="4">
        <v>1550.2306611032197</v>
      </c>
      <c r="V1764" s="4">
        <v>1452.7442405007102</v>
      </c>
      <c r="W1764" s="4">
        <v>1014.4108128403172</v>
      </c>
      <c r="X1764" s="4">
        <v>1174.0723470052083</v>
      </c>
      <c r="Y1764" s="4">
        <f t="shared" si="29"/>
        <v>1130.5378445711999</v>
      </c>
    </row>
    <row r="1765" spans="1:31" x14ac:dyDescent="0.15">
      <c r="A1765" s="4">
        <v>928.68115789240062</v>
      </c>
      <c r="B1765" s="4">
        <v>994.6397797555635</v>
      </c>
      <c r="C1765" s="4">
        <v>1005.1388494318181</v>
      </c>
      <c r="D1765" s="4">
        <v>1140.6341626716383</v>
      </c>
      <c r="E1765" s="4">
        <v>833.49243718927562</v>
      </c>
      <c r="F1765" s="4">
        <v>912.51205906723487</v>
      </c>
      <c r="G1765" s="4">
        <v>1315.6994850852273</v>
      </c>
      <c r="H1765" s="4">
        <v>1125.9478278882575</v>
      </c>
      <c r="I1765" s="4">
        <v>1262.9235210996685</v>
      </c>
      <c r="J1765" s="17">
        <v>1072.722254897609</v>
      </c>
      <c r="K1765" s="4">
        <v>926.32741477272725</v>
      </c>
      <c r="L1765" s="4">
        <v>1055.5662971265388</v>
      </c>
      <c r="M1765" s="4">
        <v>1129.0808253432765</v>
      </c>
      <c r="N1765" s="4">
        <v>1106.710323449337</v>
      </c>
      <c r="O1765" s="17">
        <v>1016.9257498076468</v>
      </c>
      <c r="P1765" s="4">
        <v>1068.4094016335227</v>
      </c>
      <c r="Q1765" s="4">
        <v>1052.1783188328598</v>
      </c>
      <c r="R1765" s="17">
        <v>1337.4451016512785</v>
      </c>
      <c r="S1765" s="4">
        <v>1286.0847241950758</v>
      </c>
      <c r="T1765" s="4">
        <v>1283.7643044211648</v>
      </c>
      <c r="U1765" s="4">
        <v>1563.3840590968277</v>
      </c>
      <c r="V1765" s="4">
        <v>1411.1173687559185</v>
      </c>
      <c r="W1765" s="4">
        <v>1021.831396854285</v>
      </c>
      <c r="X1765" s="4">
        <v>1195.4084065755208</v>
      </c>
      <c r="Y1765" s="4">
        <f t="shared" si="29"/>
        <v>1126.9427178122783</v>
      </c>
    </row>
    <row r="1766" spans="1:31" x14ac:dyDescent="0.15">
      <c r="A1766" s="4">
        <v>937.690292820786</v>
      </c>
      <c r="B1766" s="4">
        <v>996.42603278882575</v>
      </c>
      <c r="C1766" s="4">
        <v>1010.2741051876184</v>
      </c>
      <c r="D1766" s="4">
        <v>1140.648877692945</v>
      </c>
      <c r="E1766" s="4">
        <v>815.63833340731537</v>
      </c>
      <c r="F1766" s="4">
        <v>903.14602938565338</v>
      </c>
      <c r="G1766" s="4">
        <v>1344.5523496685605</v>
      </c>
      <c r="H1766" s="4">
        <v>1128.3888420336175</v>
      </c>
      <c r="I1766" s="4">
        <v>1258.90214769768</v>
      </c>
      <c r="J1766" s="17">
        <v>1072.5780325224905</v>
      </c>
      <c r="K1766" s="4">
        <v>950.01163736979163</v>
      </c>
      <c r="L1766" s="4">
        <v>1051.2138246478457</v>
      </c>
      <c r="M1766" s="4">
        <v>1132.3811885949337</v>
      </c>
      <c r="N1766" s="4">
        <v>1102.386641068892</v>
      </c>
      <c r="O1766" s="17">
        <v>999.65998794093275</v>
      </c>
      <c r="P1766" s="4">
        <v>1073.016553474195</v>
      </c>
      <c r="Q1766" s="4">
        <v>1054.8344874526515</v>
      </c>
      <c r="R1766" s="17">
        <v>1344.1449048591383</v>
      </c>
      <c r="S1766" s="4">
        <v>1273.0413818359375</v>
      </c>
      <c r="T1766" s="4">
        <v>1274.8920824455492</v>
      </c>
      <c r="U1766" s="4">
        <v>1527.5127323035038</v>
      </c>
      <c r="V1766" s="4">
        <v>1387.8210042317708</v>
      </c>
      <c r="W1766" s="4">
        <v>1003.5918005741004</v>
      </c>
      <c r="X1766" s="4">
        <v>1190.8961773496685</v>
      </c>
      <c r="Y1766" s="4">
        <f t="shared" si="29"/>
        <v>1123.9020603064334</v>
      </c>
    </row>
    <row r="1767" spans="1:31" x14ac:dyDescent="0.15">
      <c r="A1767" s="4">
        <v>942.81470281427562</v>
      </c>
      <c r="B1767" s="4">
        <v>1001.4586644028172</v>
      </c>
      <c r="C1767" s="4">
        <v>1022.6020914713541</v>
      </c>
      <c r="D1767" s="4">
        <v>1152.049989642519</v>
      </c>
      <c r="E1767" s="4">
        <v>817.36677320075762</v>
      </c>
      <c r="F1767" s="4">
        <v>903.39755526455963</v>
      </c>
      <c r="G1767" s="4">
        <v>1333.5954034978693</v>
      </c>
      <c r="H1767" s="4">
        <v>1120.5174301609848</v>
      </c>
      <c r="I1767" s="4">
        <v>1265.8225171638258</v>
      </c>
      <c r="J1767" s="17">
        <v>1066.4950561523437</v>
      </c>
      <c r="K1767" s="4">
        <v>950.611962520715</v>
      </c>
      <c r="L1767" s="4">
        <v>1058.040477405895</v>
      </c>
      <c r="M1767" s="4">
        <v>1149.1483413233902</v>
      </c>
      <c r="N1767" s="4">
        <v>1088.946074514678</v>
      </c>
      <c r="O1767" s="17">
        <v>1014.8240079012784</v>
      </c>
      <c r="P1767" s="4">
        <v>1073.795302882339</v>
      </c>
      <c r="Q1767" s="4">
        <v>1041.4039602568655</v>
      </c>
      <c r="R1767" s="17">
        <v>1327.800858931108</v>
      </c>
      <c r="S1767" s="4">
        <v>1279.290908351089</v>
      </c>
      <c r="T1767" s="4">
        <v>1276.0065585049715</v>
      </c>
      <c r="U1767" s="4">
        <v>1513.381269975142</v>
      </c>
      <c r="V1767" s="4">
        <v>1392.2205107717803</v>
      </c>
      <c r="W1767" s="4">
        <v>1009.3638176195549</v>
      </c>
      <c r="X1767" s="4">
        <v>1213.7246611624053</v>
      </c>
      <c r="Y1767" s="4">
        <f t="shared" si="29"/>
        <v>1125.6116206621884</v>
      </c>
    </row>
    <row r="1771" spans="1:31" s="9" customFormat="1" ht="20.25" x14ac:dyDescent="0.15">
      <c r="A1771" s="11" t="s">
        <v>10</v>
      </c>
      <c r="B1771" s="7"/>
      <c r="C1771" s="7"/>
      <c r="D1771" s="6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8"/>
      <c r="AC1771" s="8"/>
      <c r="AD1771" s="8"/>
      <c r="AE1771" s="8"/>
    </row>
    <row r="1772" spans="1:31" x14ac:dyDescent="0.15">
      <c r="A1772" s="4" t="s">
        <v>19</v>
      </c>
      <c r="B1772" s="4" t="s">
        <v>20</v>
      </c>
      <c r="C1772" s="4" t="s">
        <v>21</v>
      </c>
      <c r="D1772" s="4" t="s">
        <v>22</v>
      </c>
      <c r="E1772" s="4" t="s">
        <v>23</v>
      </c>
      <c r="F1772" s="4" t="s">
        <v>24</v>
      </c>
      <c r="G1772" s="4" t="s">
        <v>25</v>
      </c>
      <c r="H1772" s="4" t="s">
        <v>26</v>
      </c>
      <c r="I1772" s="4" t="s">
        <v>27</v>
      </c>
      <c r="J1772" s="4" t="s">
        <v>28</v>
      </c>
      <c r="K1772" s="4" t="s">
        <v>29</v>
      </c>
      <c r="L1772" s="4" t="s">
        <v>30</v>
      </c>
      <c r="M1772" s="4" t="s">
        <v>31</v>
      </c>
      <c r="N1772" s="4" t="s">
        <v>32</v>
      </c>
      <c r="O1772" s="4" t="s">
        <v>33</v>
      </c>
      <c r="P1772" s="4" t="s">
        <v>34</v>
      </c>
      <c r="Q1772" s="4" t="s">
        <v>35</v>
      </c>
      <c r="R1772" s="4" t="s">
        <v>36</v>
      </c>
      <c r="S1772" s="4" t="s">
        <v>37</v>
      </c>
      <c r="T1772" s="4" t="s">
        <v>38</v>
      </c>
      <c r="U1772" s="4" t="s">
        <v>39</v>
      </c>
      <c r="V1772" s="4" t="s">
        <v>40</v>
      </c>
      <c r="W1772" s="4" t="s">
        <v>41</v>
      </c>
      <c r="X1772" s="4" t="s">
        <v>42</v>
      </c>
      <c r="Y1772" s="10" t="s">
        <v>43</v>
      </c>
      <c r="AB1772" s="16"/>
      <c r="AC1772" s="16"/>
      <c r="AD1772" s="16"/>
      <c r="AE1772" s="16"/>
    </row>
    <row r="1773" spans="1:31" x14ac:dyDescent="0.15">
      <c r="A1773" s="4">
        <v>862.115868770715</v>
      </c>
      <c r="B1773" s="4">
        <v>1039.4112807765152</v>
      </c>
      <c r="C1773" s="4">
        <v>986.81776751893938</v>
      </c>
      <c r="D1773" s="4">
        <v>1001.1460682262074</v>
      </c>
      <c r="E1773" s="4">
        <v>876.02036909623575</v>
      </c>
      <c r="F1773" s="4">
        <v>885.86916281960225</v>
      </c>
      <c r="G1773" s="4">
        <v>1359.6816961115057</v>
      </c>
      <c r="H1773" s="4">
        <v>834.79113029711175</v>
      </c>
      <c r="I1773" s="4">
        <v>1293.2871426669035</v>
      </c>
      <c r="J1773" s="4">
        <v>1003.8123224431819</v>
      </c>
      <c r="K1773" s="4">
        <v>919.19082919034088</v>
      </c>
      <c r="L1773" s="4">
        <v>978.57352701822913</v>
      </c>
      <c r="M1773" s="4">
        <v>1013.6756018436316</v>
      </c>
      <c r="N1773" s="4">
        <v>1015.2936493844697</v>
      </c>
      <c r="O1773" s="4">
        <v>1022.5682484019886</v>
      </c>
      <c r="P1773" s="4">
        <v>1106.557879823627</v>
      </c>
      <c r="Q1773" s="4">
        <v>999.16831461588538</v>
      </c>
      <c r="R1773" s="4">
        <v>1177.7446511008523</v>
      </c>
      <c r="S1773" s="4">
        <v>972.45775997277462</v>
      </c>
      <c r="T1773" s="4">
        <v>1124.1190869880445</v>
      </c>
      <c r="U1773" s="4">
        <v>1494.2403860381155</v>
      </c>
      <c r="V1773" s="4">
        <v>1406.5982924952652</v>
      </c>
      <c r="W1773" s="17">
        <v>1047.3379350142045</v>
      </c>
      <c r="X1773" s="17">
        <v>1006.8934696081913</v>
      </c>
      <c r="Y1773" s="4">
        <f>AVERAGE(A1773:X1773)</f>
        <v>1059.4738516759392</v>
      </c>
    </row>
    <row r="1774" spans="1:31" x14ac:dyDescent="0.15">
      <c r="A1774" s="4">
        <v>857.6811967329545</v>
      </c>
      <c r="B1774" s="4">
        <v>1032.587607643821</v>
      </c>
      <c r="C1774" s="4">
        <v>999.82280384410512</v>
      </c>
      <c r="D1774" s="4">
        <v>1011.4293027935606</v>
      </c>
      <c r="E1774" s="4">
        <v>873.9121334191525</v>
      </c>
      <c r="F1774" s="4">
        <v>897.53955632990062</v>
      </c>
      <c r="G1774" s="4">
        <v>1363.6839044744318</v>
      </c>
      <c r="H1774" s="4">
        <v>842.10079863577175</v>
      </c>
      <c r="I1774" s="4">
        <v>1286.1892829663825</v>
      </c>
      <c r="J1774" s="4">
        <v>997.4993804006865</v>
      </c>
      <c r="K1774" s="4">
        <v>917.5004734848485</v>
      </c>
      <c r="L1774" s="4">
        <v>981.83234012488163</v>
      </c>
      <c r="M1774" s="4">
        <v>996.86153897372162</v>
      </c>
      <c r="N1774" s="4">
        <v>980.50315718217325</v>
      </c>
      <c r="O1774" s="4">
        <v>1028.2337923916903</v>
      </c>
      <c r="P1774" s="4">
        <v>1096.7660503965435</v>
      </c>
      <c r="Q1774" s="4">
        <v>989.58422666607476</v>
      </c>
      <c r="R1774" s="4">
        <v>1182.64472730232</v>
      </c>
      <c r="S1774" s="4">
        <v>977.68571518406725</v>
      </c>
      <c r="T1774" s="4">
        <v>1120.1093676017992</v>
      </c>
      <c r="U1774" s="4">
        <v>1506.8353974313447</v>
      </c>
      <c r="V1774" s="4">
        <v>1401.8677275686553</v>
      </c>
      <c r="W1774" s="17">
        <v>1040.1916429924242</v>
      </c>
      <c r="X1774" s="17">
        <v>1008.3879283558239</v>
      </c>
      <c r="Y1774" s="4">
        <f t="shared" ref="Y1774:Y1837" si="30">AVERAGE(A1774:X1774)</f>
        <v>1057.9770855373806</v>
      </c>
    </row>
    <row r="1775" spans="1:31" x14ac:dyDescent="0.15">
      <c r="A1775" s="4">
        <v>857.75471265388262</v>
      </c>
      <c r="B1775" s="4">
        <v>1041.4764182350852</v>
      </c>
      <c r="C1775" s="4">
        <v>991.35538182114112</v>
      </c>
      <c r="D1775" s="4">
        <v>1021.8657208066998</v>
      </c>
      <c r="E1775" s="4">
        <v>866.11005933357012</v>
      </c>
      <c r="F1775" s="4">
        <v>897.61089533025563</v>
      </c>
      <c r="G1775" s="4">
        <v>1368.2053592566288</v>
      </c>
      <c r="H1775" s="4">
        <v>830.58717669862688</v>
      </c>
      <c r="I1775" s="4">
        <v>1276.8335959694602</v>
      </c>
      <c r="J1775" s="4">
        <v>996.40095843690813</v>
      </c>
      <c r="K1775" s="4">
        <v>925.9692826704545</v>
      </c>
      <c r="L1775" s="4">
        <v>984.61031457149625</v>
      </c>
      <c r="M1775" s="4">
        <v>1009.8191805752841</v>
      </c>
      <c r="N1775" s="4">
        <v>987.520849979285</v>
      </c>
      <c r="O1775" s="4">
        <v>1023.2920828154593</v>
      </c>
      <c r="P1775" s="4">
        <v>1096.879579486269</v>
      </c>
      <c r="Q1775" s="4">
        <v>990.85077459161937</v>
      </c>
      <c r="R1775" s="4">
        <v>1192.0411598899148</v>
      </c>
      <c r="S1775" s="4">
        <v>975.57606090198863</v>
      </c>
      <c r="T1775" s="4">
        <v>1130.0660215435605</v>
      </c>
      <c r="U1775" s="4">
        <v>1510.2767703894413</v>
      </c>
      <c r="V1775" s="4">
        <v>1401.2995346531723</v>
      </c>
      <c r="W1775" s="17">
        <v>1043.8685117779355</v>
      </c>
      <c r="X1775" s="17">
        <v>1003.3755252722538</v>
      </c>
      <c r="Y1775" s="4">
        <f t="shared" si="30"/>
        <v>1059.3185803191832</v>
      </c>
    </row>
    <row r="1776" spans="1:31" x14ac:dyDescent="0.15">
      <c r="A1776" s="4">
        <v>873.99056729403412</v>
      </c>
      <c r="B1776" s="4">
        <v>1050.4951023910985</v>
      </c>
      <c r="C1776" s="4">
        <v>979.29157788825762</v>
      </c>
      <c r="D1776" s="4">
        <v>1004.5765325372869</v>
      </c>
      <c r="E1776" s="4">
        <v>862.08613355232012</v>
      </c>
      <c r="F1776" s="4">
        <v>897.3922507546165</v>
      </c>
      <c r="G1776" s="4">
        <v>1371.0825047348485</v>
      </c>
      <c r="H1776" s="4">
        <v>845.91071851325762</v>
      </c>
      <c r="I1776" s="4">
        <v>1273.9039972478693</v>
      </c>
      <c r="J1776" s="4">
        <v>994.50587602095175</v>
      </c>
      <c r="K1776" s="4">
        <v>908.70152513908613</v>
      </c>
      <c r="L1776" s="4">
        <v>986.12614487156725</v>
      </c>
      <c r="M1776" s="4">
        <v>985.49262954249525</v>
      </c>
      <c r="N1776" s="4">
        <v>974.84824070785987</v>
      </c>
      <c r="O1776" s="4">
        <v>1022.3365386038115</v>
      </c>
      <c r="P1776" s="4">
        <v>1105.6830351858428</v>
      </c>
      <c r="Q1776" s="4">
        <v>1003.3464614405776</v>
      </c>
      <c r="R1776" s="4">
        <v>1189.634639855587</v>
      </c>
      <c r="S1776" s="4">
        <v>966.00228789358425</v>
      </c>
      <c r="T1776" s="4">
        <v>1128.8345577355587</v>
      </c>
      <c r="U1776" s="4">
        <v>1505.5327074455492</v>
      </c>
      <c r="V1776" s="4">
        <v>1391.7662057587595</v>
      </c>
      <c r="W1776" s="17">
        <v>1048.6205148407907</v>
      </c>
      <c r="X1776" s="17">
        <v>1020.9878503048059</v>
      </c>
      <c r="Y1776" s="4">
        <f t="shared" si="30"/>
        <v>1057.9645250108506</v>
      </c>
    </row>
    <row r="1777" spans="1:25" x14ac:dyDescent="0.15">
      <c r="A1777" s="4">
        <v>865.76710279060137</v>
      </c>
      <c r="B1777" s="4">
        <v>1051.0731793027935</v>
      </c>
      <c r="C1777" s="4">
        <v>995.31122381036937</v>
      </c>
      <c r="D1777" s="4">
        <v>1017.7191291577889</v>
      </c>
      <c r="E1777" s="4">
        <v>865.99100748697913</v>
      </c>
      <c r="F1777" s="4">
        <v>895.62707704486274</v>
      </c>
      <c r="G1777" s="4">
        <v>1382.3543183297822</v>
      </c>
      <c r="H1777" s="4">
        <v>848.18841737689399</v>
      </c>
      <c r="I1777" s="4">
        <v>1272.190155954072</v>
      </c>
      <c r="J1777" s="4">
        <v>1009.5579760002367</v>
      </c>
      <c r="K1777" s="4">
        <v>912.76803126479638</v>
      </c>
      <c r="L1777" s="4">
        <v>988.00258567116475</v>
      </c>
      <c r="M1777" s="4">
        <v>982.59057987097538</v>
      </c>
      <c r="N1777" s="4">
        <v>967.030770966501</v>
      </c>
      <c r="O1777" s="4">
        <v>1025.907655658144</v>
      </c>
      <c r="P1777" s="4">
        <v>1114.30419921875</v>
      </c>
      <c r="Q1777" s="4">
        <v>998.7461085464015</v>
      </c>
      <c r="R1777" s="4">
        <v>1188.422470555161</v>
      </c>
      <c r="S1777" s="4">
        <v>963.82937899502838</v>
      </c>
      <c r="T1777" s="4">
        <v>1135.637510357481</v>
      </c>
      <c r="U1777" s="4">
        <v>1492.2510986328125</v>
      </c>
      <c r="V1777" s="4">
        <v>1392.638838334517</v>
      </c>
      <c r="W1777" s="17">
        <v>1040.184052438447</v>
      </c>
      <c r="X1777" s="17">
        <v>1009.2298269560843</v>
      </c>
      <c r="Y1777" s="4">
        <f t="shared" si="30"/>
        <v>1058.9717789466938</v>
      </c>
    </row>
    <row r="1778" spans="1:25" x14ac:dyDescent="0.15">
      <c r="A1778" s="4">
        <v>865.98449891986274</v>
      </c>
      <c r="B1778" s="4">
        <v>1060.481426816998</v>
      </c>
      <c r="C1778" s="4">
        <v>987.47845274029351</v>
      </c>
      <c r="D1778" s="4">
        <v>1024.7345266631155</v>
      </c>
      <c r="E1778" s="4">
        <v>862.55243289831913</v>
      </c>
      <c r="F1778" s="4">
        <v>892.7986376213305</v>
      </c>
      <c r="G1778" s="4">
        <v>1382.115907611269</v>
      </c>
      <c r="H1778" s="4">
        <v>849.5342721650095</v>
      </c>
      <c r="I1778" s="4">
        <v>1276.2945371685605</v>
      </c>
      <c r="J1778" s="4">
        <v>1004.1865548798532</v>
      </c>
      <c r="K1778" s="4">
        <v>916.77810761422825</v>
      </c>
      <c r="L1778" s="4">
        <v>973.41084613222063</v>
      </c>
      <c r="M1778" s="4">
        <v>992.32064356948388</v>
      </c>
      <c r="N1778" s="4">
        <v>952.52399051550663</v>
      </c>
      <c r="O1778" s="4">
        <v>1023.2630504261364</v>
      </c>
      <c r="P1778" s="4">
        <v>1102.0208481297348</v>
      </c>
      <c r="Q1778" s="4">
        <v>998.18319239760888</v>
      </c>
      <c r="R1778" s="4">
        <v>1194.7276500355113</v>
      </c>
      <c r="S1778" s="4">
        <v>972.7893991181345</v>
      </c>
      <c r="T1778" s="4">
        <v>1122.8425181995738</v>
      </c>
      <c r="U1778" s="4">
        <v>1493.1400331439395</v>
      </c>
      <c r="V1778" s="4">
        <v>1400.9557587594697</v>
      </c>
      <c r="W1778" s="17">
        <v>1051.1719156901042</v>
      </c>
      <c r="X1778" s="17">
        <v>1013.7090694543087</v>
      </c>
      <c r="Y1778" s="4">
        <f t="shared" si="30"/>
        <v>1058.9165946112737</v>
      </c>
    </row>
    <row r="1779" spans="1:25" x14ac:dyDescent="0.15">
      <c r="A1779" s="4">
        <v>871.81315104166663</v>
      </c>
      <c r="B1779" s="4">
        <v>1059.436297792377</v>
      </c>
      <c r="C1779" s="4">
        <v>992.92052482836175</v>
      </c>
      <c r="D1779" s="4">
        <v>1016.0234319513494</v>
      </c>
      <c r="E1779" s="4">
        <v>869.22441517223012</v>
      </c>
      <c r="F1779" s="4">
        <v>899.056143095999</v>
      </c>
      <c r="G1779" s="4">
        <v>1365.3477561257102</v>
      </c>
      <c r="H1779" s="4">
        <v>854.85599772135413</v>
      </c>
      <c r="I1779" s="4">
        <v>1283.090927586411</v>
      </c>
      <c r="J1779" s="4">
        <v>995.556045069839</v>
      </c>
      <c r="K1779" s="4">
        <v>922.7071237275095</v>
      </c>
      <c r="L1779" s="4">
        <v>978.35253536339962</v>
      </c>
      <c r="M1779" s="4">
        <v>1009.2293053829309</v>
      </c>
      <c r="N1779" s="4">
        <v>996.980254202178</v>
      </c>
      <c r="O1779" s="4">
        <v>1024.3343801787405</v>
      </c>
      <c r="P1779" s="4">
        <v>1105.112042051373</v>
      </c>
      <c r="Q1779" s="4">
        <v>983.67847419507575</v>
      </c>
      <c r="R1779" s="4">
        <v>1189.7919293027935</v>
      </c>
      <c r="S1779" s="4">
        <v>960.305878610322</v>
      </c>
      <c r="T1779" s="4">
        <v>1137.6047770182292</v>
      </c>
      <c r="U1779" s="4">
        <v>1492.2686508641098</v>
      </c>
      <c r="V1779" s="4">
        <v>1406.8712824041193</v>
      </c>
      <c r="W1779" s="17">
        <v>1032.0556603633995</v>
      </c>
      <c r="X1779" s="17">
        <v>1007.2042698715672</v>
      </c>
      <c r="Y1779" s="4">
        <f t="shared" si="30"/>
        <v>1060.5758855800434</v>
      </c>
    </row>
    <row r="1780" spans="1:25" x14ac:dyDescent="0.15">
      <c r="A1780" s="4">
        <v>866.46725186434662</v>
      </c>
      <c r="B1780" s="4">
        <v>1055.3395959102745</v>
      </c>
      <c r="C1780" s="4">
        <v>1009.1517204515861</v>
      </c>
      <c r="D1780" s="4">
        <v>1015.2266346324574</v>
      </c>
      <c r="E1780" s="4">
        <v>871.69252707741475</v>
      </c>
      <c r="F1780" s="4">
        <v>899.56244081439399</v>
      </c>
      <c r="G1780" s="4">
        <v>1366.320967240767</v>
      </c>
      <c r="H1780" s="4">
        <v>866.14153682824337</v>
      </c>
      <c r="I1780" s="4">
        <v>1294.4897719874527</v>
      </c>
      <c r="J1780" s="4">
        <v>993.66096450343275</v>
      </c>
      <c r="K1780" s="4">
        <v>907.86628122040725</v>
      </c>
      <c r="L1780" s="4">
        <v>982.33257686730587</v>
      </c>
      <c r="M1780" s="4">
        <v>1015.8430656664299</v>
      </c>
      <c r="N1780" s="4">
        <v>1004.9689774946733</v>
      </c>
      <c r="O1780" s="4">
        <v>1022.2302800958806</v>
      </c>
      <c r="P1780" s="4">
        <v>1097.933290423769</v>
      </c>
      <c r="Q1780" s="4">
        <v>984.75577244614112</v>
      </c>
      <c r="R1780" s="4">
        <v>1200.8042362097538</v>
      </c>
      <c r="S1780" s="4">
        <v>971.10030480587125</v>
      </c>
      <c r="T1780" s="4">
        <v>1135.6975319602273</v>
      </c>
      <c r="U1780" s="4">
        <v>1497.2943226207387</v>
      </c>
      <c r="V1780" s="4">
        <v>1411.986357717803</v>
      </c>
      <c r="W1780" s="17">
        <v>1042.25507701527</v>
      </c>
      <c r="X1780" s="17">
        <v>1002.0724838719224</v>
      </c>
      <c r="Y1780" s="4">
        <f t="shared" si="30"/>
        <v>1063.1330820719402</v>
      </c>
    </row>
    <row r="1781" spans="1:25" x14ac:dyDescent="0.15">
      <c r="A1781" s="4">
        <v>863.80708266749525</v>
      </c>
      <c r="B1781" s="4">
        <v>1037.9976251775568</v>
      </c>
      <c r="C1781" s="4">
        <v>993.86175722064399</v>
      </c>
      <c r="D1781" s="4">
        <v>1013.9703036221591</v>
      </c>
      <c r="E1781" s="4">
        <v>873.0963819099195</v>
      </c>
      <c r="F1781" s="4">
        <v>908.67137932054925</v>
      </c>
      <c r="G1781" s="4">
        <v>1382.093017578125</v>
      </c>
      <c r="H1781" s="4">
        <v>845.18522320371687</v>
      </c>
      <c r="I1781" s="4">
        <v>1294.4258811257102</v>
      </c>
      <c r="J1781" s="4">
        <v>995.38706831498575</v>
      </c>
      <c r="K1781" s="4">
        <v>911.08619273792613</v>
      </c>
      <c r="L1781" s="4">
        <v>955.96067116477275</v>
      </c>
      <c r="M1781" s="4">
        <v>1006.7084295099431</v>
      </c>
      <c r="N1781" s="4">
        <v>983.12553821910512</v>
      </c>
      <c r="O1781" s="4">
        <v>1022.0179239908854</v>
      </c>
      <c r="P1781" s="4">
        <v>1098.5329515861742</v>
      </c>
      <c r="Q1781" s="4">
        <v>995.6743312026515</v>
      </c>
      <c r="R1781" s="4">
        <v>1197.4843971946023</v>
      </c>
      <c r="S1781" s="4">
        <v>970.82506029533613</v>
      </c>
      <c r="T1781" s="4">
        <v>1135.5924072265625</v>
      </c>
      <c r="U1781" s="4">
        <v>1495.542783794981</v>
      </c>
      <c r="V1781" s="4">
        <v>1411.258075136127</v>
      </c>
      <c r="W1781" s="17">
        <v>1045.2868596857245</v>
      </c>
      <c r="X1781" s="17">
        <v>995.86617394649625</v>
      </c>
      <c r="Y1781" s="4">
        <f t="shared" si="30"/>
        <v>1059.7273964930064</v>
      </c>
    </row>
    <row r="1782" spans="1:25" x14ac:dyDescent="0.15">
      <c r="A1782" s="4">
        <v>866.37449507279825</v>
      </c>
      <c r="B1782" s="4">
        <v>1039.8742601799242</v>
      </c>
      <c r="C1782" s="4">
        <v>988.83203864820075</v>
      </c>
      <c r="D1782" s="4">
        <v>1025.3768624970407</v>
      </c>
      <c r="E1782" s="4">
        <v>865.24108331853688</v>
      </c>
      <c r="F1782" s="4">
        <v>903.52313787286937</v>
      </c>
      <c r="G1782" s="4">
        <v>1368.007705226089</v>
      </c>
      <c r="H1782" s="4">
        <v>835.659531102036</v>
      </c>
      <c r="I1782" s="4">
        <v>1289.238466205019</v>
      </c>
      <c r="J1782" s="4">
        <v>1000.5895256273674</v>
      </c>
      <c r="K1782" s="4">
        <v>908.2670362067945</v>
      </c>
      <c r="L1782" s="4">
        <v>946.95849424419976</v>
      </c>
      <c r="M1782" s="4">
        <v>1012.4318292791194</v>
      </c>
      <c r="N1782" s="4">
        <v>990.7905809807055</v>
      </c>
      <c r="O1782" s="4">
        <v>1023.8324233546401</v>
      </c>
      <c r="P1782" s="4">
        <v>1091.475752397017</v>
      </c>
      <c r="Q1782" s="4">
        <v>993.34503173828125</v>
      </c>
      <c r="R1782" s="4">
        <v>1199.0121848366477</v>
      </c>
      <c r="S1782" s="4">
        <v>974.78790283203125</v>
      </c>
      <c r="T1782" s="4">
        <v>1143.3714895537405</v>
      </c>
      <c r="U1782" s="4">
        <v>1490.3586314808238</v>
      </c>
      <c r="V1782" s="4">
        <v>1409.7293442234848</v>
      </c>
      <c r="W1782" s="17">
        <v>1039.9324747721355</v>
      </c>
      <c r="X1782" s="17">
        <v>1008.2849675958806</v>
      </c>
      <c r="Y1782" s="4">
        <f t="shared" si="30"/>
        <v>1058.9706353852243</v>
      </c>
    </row>
    <row r="1783" spans="1:25" x14ac:dyDescent="0.15">
      <c r="A1783" s="4">
        <v>863.71432217684662</v>
      </c>
      <c r="B1783" s="4">
        <v>1039.2187167080965</v>
      </c>
      <c r="C1783" s="4">
        <v>983.114784934304</v>
      </c>
      <c r="D1783" s="4">
        <v>1011.7129424124053</v>
      </c>
      <c r="E1783" s="4">
        <v>863.50533780184662</v>
      </c>
      <c r="F1783" s="4">
        <v>897.55329293915725</v>
      </c>
      <c r="G1783" s="4">
        <v>1357.9033831972065</v>
      </c>
      <c r="H1783" s="4">
        <v>851.35581646543562</v>
      </c>
      <c r="I1783" s="4">
        <v>1285.0931285511363</v>
      </c>
      <c r="J1783" s="4">
        <v>994.56628048058712</v>
      </c>
      <c r="K1783" s="4">
        <v>922.66203539299238</v>
      </c>
      <c r="L1783" s="4">
        <v>965.1829149650805</v>
      </c>
      <c r="M1783" s="4">
        <v>1016.0406105735085</v>
      </c>
      <c r="N1783" s="4">
        <v>973.2628173828125</v>
      </c>
      <c r="O1783" s="4">
        <v>1024.8361742424242</v>
      </c>
      <c r="P1783" s="4">
        <v>1103.925341057055</v>
      </c>
      <c r="Q1783" s="4">
        <v>996.44105298591387</v>
      </c>
      <c r="R1783" s="4">
        <v>1196.816435842803</v>
      </c>
      <c r="S1783" s="4">
        <v>974.19637969045925</v>
      </c>
      <c r="T1783" s="4">
        <v>1159.4102487275095</v>
      </c>
      <c r="U1783" s="4">
        <v>1508.8507006096117</v>
      </c>
      <c r="V1783" s="4">
        <v>1397.394423976089</v>
      </c>
      <c r="W1783" s="17">
        <v>1038.1619318181818</v>
      </c>
      <c r="X1783" s="17">
        <v>1010.9733313358191</v>
      </c>
      <c r="Y1783" s="4">
        <f t="shared" si="30"/>
        <v>1059.8288501778034</v>
      </c>
    </row>
    <row r="1784" spans="1:25" x14ac:dyDescent="0.15">
      <c r="A1784" s="4">
        <v>865.46641956676137</v>
      </c>
      <c r="B1784" s="4">
        <v>1040.575927734375</v>
      </c>
      <c r="C1784" s="4">
        <v>997.75934947620738</v>
      </c>
      <c r="D1784" s="4">
        <v>1019.6984807794744</v>
      </c>
      <c r="E1784" s="4">
        <v>874.59404222892988</v>
      </c>
      <c r="F1784" s="4">
        <v>893.32330137310601</v>
      </c>
      <c r="G1784" s="4">
        <v>1363.3768310546875</v>
      </c>
      <c r="H1784" s="4">
        <v>840.587676077178</v>
      </c>
      <c r="I1784" s="4">
        <v>1273.8269745797822</v>
      </c>
      <c r="J1784" s="4">
        <v>1000.2757068980824</v>
      </c>
      <c r="K1784" s="4">
        <v>916.51292650627363</v>
      </c>
      <c r="L1784" s="4">
        <v>964.83555094401038</v>
      </c>
      <c r="M1784" s="4">
        <v>1026.6053855202415</v>
      </c>
      <c r="N1784" s="4">
        <v>987.88691110321975</v>
      </c>
      <c r="O1784" s="4">
        <v>1026.9884976473722</v>
      </c>
      <c r="P1784" s="4">
        <v>1106.4088319720645</v>
      </c>
      <c r="Q1784" s="4">
        <v>998.71696703361738</v>
      </c>
      <c r="R1784" s="4">
        <v>1192.372499408144</v>
      </c>
      <c r="S1784" s="4">
        <v>985.11731696851325</v>
      </c>
      <c r="T1784" s="4">
        <v>1140.007538766572</v>
      </c>
      <c r="U1784" s="4">
        <v>1491.256329160748</v>
      </c>
      <c r="V1784" s="4">
        <v>1399.5477849786932</v>
      </c>
      <c r="W1784" s="17">
        <v>1045.7810021602745</v>
      </c>
      <c r="X1784" s="17">
        <v>1006.5578964695786</v>
      </c>
      <c r="Y1784" s="4">
        <f t="shared" si="30"/>
        <v>1060.753339516996</v>
      </c>
    </row>
    <row r="1785" spans="1:25" x14ac:dyDescent="0.15">
      <c r="A1785" s="4">
        <v>875.13182484019887</v>
      </c>
      <c r="B1785" s="4">
        <v>1050.6983753551137</v>
      </c>
      <c r="C1785" s="4">
        <v>999.65794233842325</v>
      </c>
      <c r="D1785" s="4">
        <v>1014.7658247514205</v>
      </c>
      <c r="E1785" s="4">
        <v>876.26395300662875</v>
      </c>
      <c r="F1785" s="4">
        <v>894.79619436553025</v>
      </c>
      <c r="G1785" s="4">
        <v>1359.2439667672822</v>
      </c>
      <c r="H1785" s="4">
        <v>847.02761933297825</v>
      </c>
      <c r="I1785" s="4">
        <v>1289.4809607303505</v>
      </c>
      <c r="J1785" s="4">
        <v>1008.8096553918087</v>
      </c>
      <c r="K1785" s="4">
        <v>917.2494876745975</v>
      </c>
      <c r="L1785" s="4">
        <v>962.0840676047585</v>
      </c>
      <c r="M1785" s="4">
        <v>1000.4424530954072</v>
      </c>
      <c r="N1785" s="4">
        <v>980.28522283380687</v>
      </c>
      <c r="O1785" s="4">
        <v>1020.6955492424242</v>
      </c>
      <c r="P1785" s="4">
        <v>1100.3239302201705</v>
      </c>
      <c r="Q1785" s="4">
        <v>997.46010890151513</v>
      </c>
      <c r="R1785" s="4">
        <v>1195.445919152462</v>
      </c>
      <c r="S1785" s="4">
        <v>970.41986453894413</v>
      </c>
      <c r="T1785" s="4">
        <v>1128.4139626242898</v>
      </c>
      <c r="U1785" s="4">
        <v>1500.4187529592803</v>
      </c>
      <c r="V1785" s="4">
        <v>1389.6942693536932</v>
      </c>
      <c r="W1785" s="17">
        <v>1043.2936789772727</v>
      </c>
      <c r="X1785" s="17">
        <v>1008.0523478190104</v>
      </c>
      <c r="Y1785" s="4">
        <f t="shared" si="30"/>
        <v>1059.5898304948905</v>
      </c>
    </row>
    <row r="1786" spans="1:25" x14ac:dyDescent="0.15">
      <c r="A1786" s="4">
        <v>872.6155321525805</v>
      </c>
      <c r="B1786" s="4">
        <v>1044.5239664713542</v>
      </c>
      <c r="C1786" s="4">
        <v>979.76672733191288</v>
      </c>
      <c r="D1786" s="4">
        <v>1012.7946518406724</v>
      </c>
      <c r="E1786" s="4">
        <v>866.38654859138262</v>
      </c>
      <c r="F1786" s="4">
        <v>899.12051484079075</v>
      </c>
      <c r="G1786" s="4">
        <v>1362.4672814571495</v>
      </c>
      <c r="H1786" s="4">
        <v>829.55018754438925</v>
      </c>
      <c r="I1786" s="4">
        <v>1288.548672762784</v>
      </c>
      <c r="J1786" s="4">
        <v>1003.4382250236742</v>
      </c>
      <c r="K1786" s="4">
        <v>922.33191287878788</v>
      </c>
      <c r="L1786" s="4">
        <v>969.36976947206438</v>
      </c>
      <c r="M1786" s="4">
        <v>1013.0662064985795</v>
      </c>
      <c r="N1786" s="4">
        <v>972.84538685191762</v>
      </c>
      <c r="O1786" s="4">
        <v>1019.1995146780303</v>
      </c>
      <c r="P1786" s="4">
        <v>1101.4705107717803</v>
      </c>
      <c r="Q1786" s="4">
        <v>992.73358339251899</v>
      </c>
      <c r="R1786" s="4">
        <v>1194.6552845348012</v>
      </c>
      <c r="S1786" s="4">
        <v>988.2356197472775</v>
      </c>
      <c r="T1786" s="4">
        <v>1136.6435768821023</v>
      </c>
      <c r="U1786" s="4">
        <v>1483.616514263731</v>
      </c>
      <c r="V1786" s="4">
        <v>1408.0169196851325</v>
      </c>
      <c r="W1786" s="17">
        <v>1030.0549001982718</v>
      </c>
      <c r="X1786" s="17">
        <v>1018.9787560665246</v>
      </c>
      <c r="Y1786" s="4">
        <f t="shared" si="30"/>
        <v>1058.7679484974253</v>
      </c>
    </row>
    <row r="1787" spans="1:25" x14ac:dyDescent="0.15">
      <c r="A1787" s="4">
        <v>865.8308549360795</v>
      </c>
      <c r="B1787" s="4">
        <v>1051.5948116418087</v>
      </c>
      <c r="C1787" s="4">
        <v>995.94504061612213</v>
      </c>
      <c r="D1787" s="4">
        <v>1010.8745302142519</v>
      </c>
      <c r="E1787" s="4">
        <v>876.94310783617425</v>
      </c>
      <c r="F1787" s="4">
        <v>896.29208836410987</v>
      </c>
      <c r="G1787" s="4">
        <v>1366.902188387784</v>
      </c>
      <c r="H1787" s="4">
        <v>831.89000355113637</v>
      </c>
      <c r="I1787" s="4">
        <v>1289.4400116891572</v>
      </c>
      <c r="J1787" s="4">
        <v>1000.4567797111742</v>
      </c>
      <c r="K1787" s="4">
        <v>921.20595851089013</v>
      </c>
      <c r="L1787" s="4">
        <v>967.7001416755445</v>
      </c>
      <c r="M1787" s="4">
        <v>1000.7596380060369</v>
      </c>
      <c r="N1787" s="4">
        <v>973.71323464133525</v>
      </c>
      <c r="O1787" s="4">
        <v>1017.0954127456203</v>
      </c>
      <c r="P1787" s="4">
        <v>1108.6332009055398</v>
      </c>
      <c r="Q1787" s="4">
        <v>997.97448360558712</v>
      </c>
      <c r="R1787" s="4">
        <v>1192.600038470644</v>
      </c>
      <c r="S1787" s="4">
        <v>962.278730912642</v>
      </c>
      <c r="T1787" s="4">
        <v>1128.1285918264678</v>
      </c>
      <c r="U1787" s="4">
        <v>1480.3686967329545</v>
      </c>
      <c r="V1787" s="4">
        <v>1400.1645618785512</v>
      </c>
      <c r="W1787" s="17">
        <v>1046.4901585434422</v>
      </c>
      <c r="X1787" s="17">
        <v>1023.7564752752131</v>
      </c>
      <c r="Y1787" s="4">
        <f t="shared" si="30"/>
        <v>1058.6266141949279</v>
      </c>
    </row>
    <row r="1788" spans="1:25" x14ac:dyDescent="0.15">
      <c r="A1788" s="4">
        <v>871.947256377249</v>
      </c>
      <c r="B1788" s="4">
        <v>1052.3676794803505</v>
      </c>
      <c r="C1788" s="4">
        <v>990.70377234256625</v>
      </c>
      <c r="D1788" s="4">
        <v>1027.5402813535748</v>
      </c>
      <c r="E1788" s="4">
        <v>875.6330714370265</v>
      </c>
      <c r="F1788" s="4">
        <v>900.18144642223012</v>
      </c>
      <c r="G1788" s="4">
        <v>1363.2885964133523</v>
      </c>
      <c r="H1788" s="4">
        <v>842.49219489820075</v>
      </c>
      <c r="I1788" s="4">
        <v>1286.9446022727273</v>
      </c>
      <c r="J1788" s="4">
        <v>997.982314601089</v>
      </c>
      <c r="K1788" s="4">
        <v>913.19432853929925</v>
      </c>
      <c r="L1788" s="4">
        <v>968.3745265151515</v>
      </c>
      <c r="M1788" s="4">
        <v>1006.316084428267</v>
      </c>
      <c r="N1788" s="4">
        <v>984.18347537878788</v>
      </c>
      <c r="O1788" s="4">
        <v>1018.0991691820549</v>
      </c>
      <c r="P1788" s="4">
        <v>1106.4375147964015</v>
      </c>
      <c r="Q1788" s="4">
        <v>998.04241943359375</v>
      </c>
      <c r="R1788" s="4">
        <v>1193.4955425840435</v>
      </c>
      <c r="S1788" s="4">
        <v>973.64244865648675</v>
      </c>
      <c r="T1788" s="4">
        <v>1126.671875</v>
      </c>
      <c r="U1788" s="4">
        <v>1485.658417672822</v>
      </c>
      <c r="V1788" s="4">
        <v>1384.2275612571023</v>
      </c>
      <c r="W1788" s="17">
        <v>1041.350830078125</v>
      </c>
      <c r="X1788" s="17">
        <v>1003.9394975142045</v>
      </c>
      <c r="Y1788" s="4">
        <f t="shared" si="30"/>
        <v>1058.8631211097793</v>
      </c>
    </row>
    <row r="1789" spans="1:25" x14ac:dyDescent="0.15">
      <c r="A1789" s="4">
        <v>866.64932898319125</v>
      </c>
      <c r="B1789" s="4">
        <v>1050.3486402107008</v>
      </c>
      <c r="C1789" s="4">
        <v>981.2314693566525</v>
      </c>
      <c r="D1789" s="4">
        <v>1022.0970181551846</v>
      </c>
      <c r="E1789" s="4">
        <v>874.48267156427562</v>
      </c>
      <c r="F1789" s="4">
        <v>895.51649613813925</v>
      </c>
      <c r="G1789" s="4">
        <v>1354.6555064808238</v>
      </c>
      <c r="H1789" s="4">
        <v>821.78435724431813</v>
      </c>
      <c r="I1789" s="4">
        <v>1275.2442700935133</v>
      </c>
      <c r="J1789" s="4">
        <v>987.61363081498575</v>
      </c>
      <c r="K1789" s="4">
        <v>916.41424375591851</v>
      </c>
      <c r="L1789" s="4">
        <v>974.09755822384</v>
      </c>
      <c r="M1789" s="4">
        <v>992.34007494377363</v>
      </c>
      <c r="N1789" s="4">
        <v>972.26610218394887</v>
      </c>
      <c r="O1789" s="4">
        <v>1021.9405388109611</v>
      </c>
      <c r="P1789" s="4">
        <v>1109.5286976207387</v>
      </c>
      <c r="Q1789" s="4">
        <v>998.93046985973012</v>
      </c>
      <c r="R1789" s="4">
        <v>1185.2578014026988</v>
      </c>
      <c r="S1789" s="4">
        <v>965.83982525449812</v>
      </c>
      <c r="T1789" s="4">
        <v>1134.8264049183238</v>
      </c>
      <c r="U1789" s="4">
        <v>1495.9650361032197</v>
      </c>
      <c r="V1789" s="4">
        <v>1395.266024502841</v>
      </c>
      <c r="W1789" s="17">
        <v>1038.4334531841855</v>
      </c>
      <c r="X1789" s="17">
        <v>1022.9248324307529</v>
      </c>
      <c r="Y1789" s="4">
        <f t="shared" si="30"/>
        <v>1056.4022688432171</v>
      </c>
    </row>
    <row r="1790" spans="1:25" x14ac:dyDescent="0.15">
      <c r="A1790" s="4">
        <v>879.52801883581913</v>
      </c>
      <c r="B1790" s="4">
        <v>1047.4855513139205</v>
      </c>
      <c r="C1790" s="4">
        <v>978.899033055161</v>
      </c>
      <c r="D1790" s="4">
        <v>1018.3387414180871</v>
      </c>
      <c r="E1790" s="4">
        <v>872.37443588719225</v>
      </c>
      <c r="F1790" s="4">
        <v>894.28293863932288</v>
      </c>
      <c r="G1790" s="4">
        <v>1368.869795365767</v>
      </c>
      <c r="H1790" s="4">
        <v>834.99572014086175</v>
      </c>
      <c r="I1790" s="4">
        <v>1279.0012872869318</v>
      </c>
      <c r="J1790" s="4">
        <v>987.16702917850375</v>
      </c>
      <c r="K1790" s="4">
        <v>914.49811900745738</v>
      </c>
      <c r="L1790" s="4">
        <v>962.1503369880445</v>
      </c>
      <c r="M1790" s="4">
        <v>1003.7952215021306</v>
      </c>
      <c r="N1790" s="4">
        <v>972.27081853693187</v>
      </c>
      <c r="O1790" s="4">
        <v>1023.214540423769</v>
      </c>
      <c r="P1790" s="4">
        <v>1106.9076112689395</v>
      </c>
      <c r="Q1790" s="4">
        <v>984.867333614465</v>
      </c>
      <c r="R1790" s="4">
        <v>1181.0246360085227</v>
      </c>
      <c r="S1790" s="4">
        <v>964.42597915187025</v>
      </c>
      <c r="T1790" s="4">
        <v>1140.427948922822</v>
      </c>
      <c r="U1790" s="4">
        <v>1490.1647579308712</v>
      </c>
      <c r="V1790" s="4">
        <v>1404.4634491891572</v>
      </c>
      <c r="W1790" s="17">
        <v>1047.414375073982</v>
      </c>
      <c r="X1790" s="17">
        <v>1022.0911495324337</v>
      </c>
      <c r="Y1790" s="4">
        <f t="shared" si="30"/>
        <v>1057.4441178447066</v>
      </c>
    </row>
    <row r="1791" spans="1:25" x14ac:dyDescent="0.15">
      <c r="A1791" s="4">
        <v>848.47585042317712</v>
      </c>
      <c r="B1791" s="4">
        <v>1048.2584154533617</v>
      </c>
      <c r="C1791" s="4">
        <v>983.86511785333812</v>
      </c>
      <c r="D1791" s="4">
        <v>1009.6276448567709</v>
      </c>
      <c r="E1791" s="4">
        <v>870.5854732629025</v>
      </c>
      <c r="F1791" s="4">
        <v>897.49568499940813</v>
      </c>
      <c r="G1791" s="4">
        <v>1371.4007642341383</v>
      </c>
      <c r="H1791" s="4">
        <v>826.7124948212595</v>
      </c>
      <c r="I1791" s="4">
        <v>1288.7502071496212</v>
      </c>
      <c r="J1791" s="4">
        <v>984.4028560754025</v>
      </c>
      <c r="K1791" s="4">
        <v>924.99877559777462</v>
      </c>
      <c r="L1791" s="4">
        <v>986.08452814275563</v>
      </c>
      <c r="M1791" s="4">
        <v>1016.6972156871449</v>
      </c>
      <c r="N1791" s="4">
        <v>977.02277166193187</v>
      </c>
      <c r="O1791" s="4">
        <v>1028.3395829634233</v>
      </c>
      <c r="P1791" s="4">
        <v>1105.2588260535038</v>
      </c>
      <c r="Q1791" s="4">
        <v>997.930800929214</v>
      </c>
      <c r="R1791" s="4">
        <v>1181.2175699869792</v>
      </c>
      <c r="S1791" s="4">
        <v>990.59143251361274</v>
      </c>
      <c r="T1791" s="4">
        <v>1128.3087565104167</v>
      </c>
      <c r="U1791" s="4">
        <v>1475.210859818892</v>
      </c>
      <c r="V1791" s="4">
        <v>1406.2165860262785</v>
      </c>
      <c r="W1791" s="17">
        <v>1037.6877311937737</v>
      </c>
      <c r="X1791" s="17">
        <v>1033.1966256806345</v>
      </c>
      <c r="Y1791" s="4">
        <f t="shared" si="30"/>
        <v>1059.0973571623215</v>
      </c>
    </row>
    <row r="1792" spans="1:25" x14ac:dyDescent="0.15">
      <c r="A1792" s="4">
        <v>856.12696607185137</v>
      </c>
      <c r="B1792" s="4">
        <v>1042.6034453420928</v>
      </c>
      <c r="C1792" s="4">
        <v>998.827011570786</v>
      </c>
      <c r="D1792" s="4">
        <v>1022.3107114849669</v>
      </c>
      <c r="E1792" s="4">
        <v>869.2754350142045</v>
      </c>
      <c r="F1792" s="4">
        <v>893.60400205669976</v>
      </c>
      <c r="G1792" s="4">
        <v>1372.9797437263258</v>
      </c>
      <c r="H1792" s="4">
        <v>817.8701708244555</v>
      </c>
      <c r="I1792" s="4">
        <v>1287.2100460168087</v>
      </c>
      <c r="J1792" s="4">
        <v>996.34073153409088</v>
      </c>
      <c r="K1792" s="4">
        <v>943.79608709161937</v>
      </c>
      <c r="L1792" s="4">
        <v>964.22034431226325</v>
      </c>
      <c r="M1792" s="4">
        <v>1025.0360773259943</v>
      </c>
      <c r="N1792" s="4">
        <v>997.6348784475615</v>
      </c>
      <c r="O1792" s="4">
        <v>1026.9111013701468</v>
      </c>
      <c r="P1792" s="4">
        <v>1107.1954086766098</v>
      </c>
      <c r="Q1792" s="4">
        <v>1005.3165986032197</v>
      </c>
      <c r="R1792" s="4">
        <v>1180.6376953125</v>
      </c>
      <c r="S1792" s="4">
        <v>960.58620753432763</v>
      </c>
      <c r="T1792" s="4">
        <v>1129.2548421223958</v>
      </c>
      <c r="U1792" s="4">
        <v>1481.1166955196495</v>
      </c>
      <c r="V1792" s="4">
        <v>1400.365371241714</v>
      </c>
      <c r="W1792" s="17">
        <v>1049.750741669626</v>
      </c>
      <c r="X1792" s="17">
        <v>1024.423389781605</v>
      </c>
      <c r="Y1792" s="4">
        <f t="shared" si="30"/>
        <v>1060.5580709438129</v>
      </c>
    </row>
    <row r="1793" spans="1:25" x14ac:dyDescent="0.15">
      <c r="A1793" s="4">
        <v>859.94131932114112</v>
      </c>
      <c r="B1793" s="4">
        <v>1043.9606415719697</v>
      </c>
      <c r="C1793" s="4">
        <v>981.89752382220649</v>
      </c>
      <c r="D1793" s="4">
        <v>1021.7181581439394</v>
      </c>
      <c r="E1793" s="4">
        <v>872.4885494347775</v>
      </c>
      <c r="F1793" s="4">
        <v>896.285126657197</v>
      </c>
      <c r="G1793" s="4">
        <v>1362.5292561848958</v>
      </c>
      <c r="H1793" s="4">
        <v>819.40239923650563</v>
      </c>
      <c r="I1793" s="4">
        <v>1284.2804509943182</v>
      </c>
      <c r="J1793" s="4">
        <v>1006.3955817945076</v>
      </c>
      <c r="K1793" s="4">
        <v>927.43135949337125</v>
      </c>
      <c r="L1793" s="4">
        <v>969.10192686138726</v>
      </c>
      <c r="M1793" s="4">
        <v>1028.4778960256865</v>
      </c>
      <c r="N1793" s="4">
        <v>1018.4088208747633</v>
      </c>
      <c r="O1793" s="4">
        <v>1038.7923417524858</v>
      </c>
      <c r="P1793" s="4">
        <v>1114.4188750295928</v>
      </c>
      <c r="Q1793" s="4">
        <v>1001.1578276663115</v>
      </c>
      <c r="R1793" s="4">
        <v>1179.074248342803</v>
      </c>
      <c r="S1793" s="4">
        <v>955.7565770004735</v>
      </c>
      <c r="T1793" s="4">
        <v>1138.1602598248105</v>
      </c>
      <c r="U1793" s="4">
        <v>1486.318388967803</v>
      </c>
      <c r="V1793" s="4">
        <v>1388.6708059599905</v>
      </c>
      <c r="W1793" s="17">
        <v>1050.1304802172112</v>
      </c>
      <c r="X1793" s="17">
        <v>1041.9760224313447</v>
      </c>
      <c r="Y1793" s="4">
        <f t="shared" si="30"/>
        <v>1061.9489515670623</v>
      </c>
    </row>
    <row r="1794" spans="1:25" x14ac:dyDescent="0.15">
      <c r="A1794" s="4">
        <v>870.13428474195075</v>
      </c>
      <c r="B1794" s="4">
        <v>1050.1874371152935</v>
      </c>
      <c r="C1794" s="4">
        <v>987.92137377189863</v>
      </c>
      <c r="D1794" s="4">
        <v>1013.3644797585227</v>
      </c>
      <c r="E1794" s="4">
        <v>871.44457637902462</v>
      </c>
      <c r="F1794" s="4">
        <v>892.8284227775805</v>
      </c>
      <c r="G1794" s="4">
        <v>1363.9351584694602</v>
      </c>
      <c r="H1794" s="4">
        <v>833.794091426965</v>
      </c>
      <c r="I1794" s="4">
        <v>1275.1852805397727</v>
      </c>
      <c r="J1794" s="4">
        <v>1013.1913563121449</v>
      </c>
      <c r="K1794" s="4">
        <v>920.66141949277937</v>
      </c>
      <c r="L1794" s="4">
        <v>965.38880689216387</v>
      </c>
      <c r="M1794" s="4">
        <v>1004.1513468424479</v>
      </c>
      <c r="N1794" s="4">
        <v>994.13780628551137</v>
      </c>
      <c r="O1794" s="4">
        <v>1022.162412701231</v>
      </c>
      <c r="P1794" s="4">
        <v>1109.1847219756155</v>
      </c>
      <c r="Q1794" s="4">
        <v>995.92661539713538</v>
      </c>
      <c r="R1794" s="4">
        <v>1186.714296283144</v>
      </c>
      <c r="S1794" s="4">
        <v>956.93619791666663</v>
      </c>
      <c r="T1794" s="4">
        <v>1154.7997233072917</v>
      </c>
      <c r="U1794" s="4">
        <v>1489.0556492660985</v>
      </c>
      <c r="V1794" s="4">
        <v>1396.107207327178</v>
      </c>
      <c r="W1794" s="17">
        <v>1047.571494362571</v>
      </c>
      <c r="X1794" s="17">
        <v>1024.3678107984138</v>
      </c>
      <c r="Y1794" s="4">
        <f t="shared" si="30"/>
        <v>1059.964665422536</v>
      </c>
    </row>
    <row r="1795" spans="1:25" x14ac:dyDescent="0.15">
      <c r="A1795" s="4">
        <v>864.83634070194125</v>
      </c>
      <c r="B1795" s="4">
        <v>1054.6611735026042</v>
      </c>
      <c r="C1795" s="4">
        <v>991.671035304214</v>
      </c>
      <c r="D1795" s="4">
        <v>1016.5503632516572</v>
      </c>
      <c r="E1795" s="4">
        <v>854.17050448330963</v>
      </c>
      <c r="F1795" s="4">
        <v>892.80309318773675</v>
      </c>
      <c r="G1795" s="4">
        <v>1361.4466293797348</v>
      </c>
      <c r="H1795" s="4">
        <v>837.50061774976325</v>
      </c>
      <c r="I1795" s="4">
        <v>1283.1105735085227</v>
      </c>
      <c r="J1795" s="4">
        <v>1014.0483805338541</v>
      </c>
      <c r="K1795" s="4">
        <v>916.93922563032675</v>
      </c>
      <c r="L1795" s="4">
        <v>969.84966856060601</v>
      </c>
      <c r="M1795" s="4">
        <v>1001.3605994022254</v>
      </c>
      <c r="N1795" s="4">
        <v>974.50615345348012</v>
      </c>
      <c r="O1795" s="4">
        <v>1020.6663707386364</v>
      </c>
      <c r="P1795" s="4">
        <v>1102.4921246152935</v>
      </c>
      <c r="Q1795" s="4">
        <v>1000.5366765802556</v>
      </c>
      <c r="R1795" s="4">
        <v>1197.4455825343277</v>
      </c>
      <c r="S1795" s="4">
        <v>952.29632753314399</v>
      </c>
      <c r="T1795" s="4">
        <v>1139.8271817294035</v>
      </c>
      <c r="U1795" s="4">
        <v>1506.4915290601325</v>
      </c>
      <c r="V1795" s="4">
        <v>1404.984434185606</v>
      </c>
      <c r="W1795" s="17">
        <v>1046.302684437145</v>
      </c>
      <c r="X1795" s="17">
        <v>1047.7706372810133</v>
      </c>
      <c r="Y1795" s="4">
        <f t="shared" si="30"/>
        <v>1060.511162806039</v>
      </c>
    </row>
    <row r="1796" spans="1:25" x14ac:dyDescent="0.15">
      <c r="A1796" s="4">
        <v>882.94261030717325</v>
      </c>
      <c r="B1796" s="4">
        <v>1053.680985884233</v>
      </c>
      <c r="C1796" s="4">
        <v>994.25716885653412</v>
      </c>
      <c r="D1796" s="4">
        <v>1019.838369658499</v>
      </c>
      <c r="E1796" s="4">
        <v>862.75817131273675</v>
      </c>
      <c r="F1796" s="4">
        <v>896.93410052675188</v>
      </c>
      <c r="G1796" s="4">
        <v>1351.601925011837</v>
      </c>
      <c r="H1796" s="4">
        <v>833.93875214547825</v>
      </c>
      <c r="I1796" s="4">
        <v>1290.0806366891572</v>
      </c>
      <c r="J1796" s="4">
        <v>1010.2702895655776</v>
      </c>
      <c r="K1796" s="4">
        <v>923.26332231001425</v>
      </c>
      <c r="L1796" s="4">
        <v>973.94990863222063</v>
      </c>
      <c r="M1796" s="4">
        <v>992.05901729699337</v>
      </c>
      <c r="N1796" s="4">
        <v>985.83953672466851</v>
      </c>
      <c r="O1796" s="4">
        <v>1026.2643525094697</v>
      </c>
      <c r="P1796" s="4">
        <v>1103.6994776870265</v>
      </c>
      <c r="Q1796" s="4">
        <v>1010.256621389678</v>
      </c>
      <c r="R1796" s="4">
        <v>1185.343779592803</v>
      </c>
      <c r="S1796" s="4">
        <v>962.33169833096588</v>
      </c>
      <c r="T1796" s="4">
        <v>1129.1346694483902</v>
      </c>
      <c r="U1796" s="4">
        <v>1503.507753314394</v>
      </c>
      <c r="V1796" s="4">
        <v>1394.650664358428</v>
      </c>
      <c r="W1796" s="17">
        <v>1047.327510949337</v>
      </c>
      <c r="X1796" s="17">
        <v>1029.9833152077415</v>
      </c>
      <c r="Y1796" s="4">
        <f t="shared" si="30"/>
        <v>1060.9964432379213</v>
      </c>
    </row>
    <row r="1797" spans="1:25" x14ac:dyDescent="0.15">
      <c r="A1797" s="4">
        <v>868.62829219933712</v>
      </c>
      <c r="B1797" s="4">
        <v>1043.5459946141098</v>
      </c>
      <c r="C1797" s="4">
        <v>997.26639811197913</v>
      </c>
      <c r="D1797" s="4">
        <v>1011.8421168471828</v>
      </c>
      <c r="E1797" s="4">
        <v>876.29467588482476</v>
      </c>
      <c r="F1797" s="4">
        <v>897.10209332090437</v>
      </c>
      <c r="G1797" s="4">
        <v>1361.229433001894</v>
      </c>
      <c r="H1797" s="4">
        <v>821.99026766690338</v>
      </c>
      <c r="I1797" s="4">
        <v>1292.3613984079072</v>
      </c>
      <c r="J1797" s="4">
        <v>1014.0966870857008</v>
      </c>
      <c r="K1797" s="4">
        <v>920.21841523141575</v>
      </c>
      <c r="L1797" s="4">
        <v>972.82121508049238</v>
      </c>
      <c r="M1797" s="4">
        <v>1000.2309311375474</v>
      </c>
      <c r="N1797" s="4">
        <v>990.15991950757575</v>
      </c>
      <c r="O1797" s="4">
        <v>1016.3230516838305</v>
      </c>
      <c r="P1797" s="4">
        <v>1117.1213785807292</v>
      </c>
      <c r="Q1797" s="4">
        <v>1002.0604174064867</v>
      </c>
      <c r="R1797" s="4">
        <v>1182.9372521602745</v>
      </c>
      <c r="S1797" s="4">
        <v>963.44805353338063</v>
      </c>
      <c r="T1797" s="4">
        <v>1136.0877907492898</v>
      </c>
      <c r="U1797" s="4">
        <v>1494.5389330314867</v>
      </c>
      <c r="V1797" s="4">
        <v>1400.4861357717803</v>
      </c>
      <c r="W1797" s="17">
        <v>1033.4436442057292</v>
      </c>
      <c r="X1797" s="17">
        <v>1039.9545879941998</v>
      </c>
      <c r="Y1797" s="4">
        <f t="shared" si="30"/>
        <v>1060.5912118006236</v>
      </c>
    </row>
    <row r="1798" spans="1:25" x14ac:dyDescent="0.15">
      <c r="A1798" s="4">
        <v>874.5528656930635</v>
      </c>
      <c r="B1798" s="4">
        <v>1050.0324928977273</v>
      </c>
      <c r="C1798" s="4">
        <v>987.159453420928</v>
      </c>
      <c r="D1798" s="4">
        <v>1025.3932069720645</v>
      </c>
      <c r="E1798" s="4">
        <v>878.70958732836175</v>
      </c>
      <c r="F1798" s="4">
        <v>890.98726214784563</v>
      </c>
      <c r="G1798" s="4">
        <v>1377.7803881096117</v>
      </c>
      <c r="H1798" s="4">
        <v>823.89523592862213</v>
      </c>
      <c r="I1798" s="4">
        <v>1285.0030036695075</v>
      </c>
      <c r="J1798" s="4">
        <v>1018.9370265151515</v>
      </c>
      <c r="K1798" s="4">
        <v>912.15035548354638</v>
      </c>
      <c r="L1798" s="4">
        <v>981.068564675071</v>
      </c>
      <c r="M1798" s="4">
        <v>1011.6860702977036</v>
      </c>
      <c r="N1798" s="4">
        <v>1017.4613370028409</v>
      </c>
      <c r="O1798" s="4">
        <v>1017.2592496004971</v>
      </c>
      <c r="P1798" s="4">
        <v>1109.3349350437973</v>
      </c>
      <c r="Q1798" s="4">
        <v>986.79868016098487</v>
      </c>
      <c r="R1798" s="4">
        <v>1175.331805604877</v>
      </c>
      <c r="S1798" s="4">
        <v>957.5430908203125</v>
      </c>
      <c r="T1798" s="4">
        <v>1139.5868622750947</v>
      </c>
      <c r="U1798" s="4">
        <v>1493.4035089666193</v>
      </c>
      <c r="V1798" s="4">
        <v>1388.8716190222538</v>
      </c>
      <c r="W1798" s="17">
        <v>1038.697391394413</v>
      </c>
      <c r="X1798" s="17">
        <v>1047.1201393821023</v>
      </c>
      <c r="Y1798" s="4">
        <f t="shared" si="30"/>
        <v>1062.0318388505414</v>
      </c>
    </row>
    <row r="1799" spans="1:25" x14ac:dyDescent="0.15">
      <c r="A1799" s="4">
        <v>861.67733487215912</v>
      </c>
      <c r="B1799" s="4">
        <v>1047.2343528053977</v>
      </c>
      <c r="C1799" s="4">
        <v>985.62032803622162</v>
      </c>
      <c r="D1799" s="4">
        <v>1014.0269756895123</v>
      </c>
      <c r="E1799" s="4">
        <v>876.65455766157675</v>
      </c>
      <c r="F1799" s="4">
        <v>895.93986557469225</v>
      </c>
      <c r="G1799" s="4">
        <v>1369.5800115411932</v>
      </c>
      <c r="H1799" s="4">
        <v>859.8436279296875</v>
      </c>
      <c r="I1799" s="4">
        <v>1294.4045558120265</v>
      </c>
      <c r="J1799" s="4">
        <v>1008.7131921016809</v>
      </c>
      <c r="K1799" s="4">
        <v>912.2660688920455</v>
      </c>
      <c r="L1799" s="4">
        <v>979.2787253639915</v>
      </c>
      <c r="M1799" s="4">
        <v>1003.1635723691998</v>
      </c>
      <c r="N1799" s="4">
        <v>1013.4200957327178</v>
      </c>
      <c r="O1799" s="4">
        <v>1018.5332475142045</v>
      </c>
      <c r="P1799" s="4">
        <v>1111.6361305930398</v>
      </c>
      <c r="Q1799" s="4">
        <v>992.102675929214</v>
      </c>
      <c r="R1799" s="4">
        <v>1175.6652721058238</v>
      </c>
      <c r="S1799" s="4">
        <v>968.14774576822913</v>
      </c>
      <c r="T1799" s="4">
        <v>1124.839581113873</v>
      </c>
      <c r="U1799" s="4">
        <v>1486.1069853811553</v>
      </c>
      <c r="V1799" s="4">
        <v>1394.146787701231</v>
      </c>
      <c r="W1799" s="17">
        <v>1052.623973499645</v>
      </c>
      <c r="X1799" s="17">
        <v>1024.4974661162405</v>
      </c>
      <c r="Y1799" s="4">
        <f t="shared" si="30"/>
        <v>1061.2551304210317</v>
      </c>
    </row>
    <row r="1800" spans="1:25" x14ac:dyDescent="0.15">
      <c r="A1800" s="4">
        <v>868.8008940725615</v>
      </c>
      <c r="B1800" s="4">
        <v>1051.2535881273675</v>
      </c>
      <c r="C1800" s="4">
        <v>990.639306270715</v>
      </c>
      <c r="D1800" s="4">
        <v>1022.6762954249526</v>
      </c>
      <c r="E1800" s="4">
        <v>876.35557047526038</v>
      </c>
      <c r="F1800" s="4">
        <v>897.07444624467325</v>
      </c>
      <c r="G1800" s="4">
        <v>1363.8028342507102</v>
      </c>
      <c r="H1800" s="4">
        <v>852.0573878432765</v>
      </c>
      <c r="I1800" s="4">
        <v>1280.5332475142045</v>
      </c>
      <c r="J1800" s="4">
        <v>1012.4671704841383</v>
      </c>
      <c r="K1800" s="4">
        <v>926.096670439749</v>
      </c>
      <c r="L1800" s="4">
        <v>967.87243837298774</v>
      </c>
      <c r="M1800" s="4">
        <v>1014.0622410629735</v>
      </c>
      <c r="N1800" s="4">
        <v>990.22800145004737</v>
      </c>
      <c r="O1800" s="4">
        <v>1010.5512528852983</v>
      </c>
      <c r="P1800" s="4">
        <v>1108.4681322502367</v>
      </c>
      <c r="Q1800" s="4">
        <v>1005.6077307498816</v>
      </c>
      <c r="R1800" s="4">
        <v>1174.7341160629735</v>
      </c>
      <c r="S1800" s="4">
        <v>958.95350230823863</v>
      </c>
      <c r="T1800" s="4">
        <v>1128.9393791429925</v>
      </c>
      <c r="U1800" s="4">
        <v>1488.932254675663</v>
      </c>
      <c r="V1800" s="4">
        <v>1390.776992335464</v>
      </c>
      <c r="W1800" s="17">
        <v>1050.2083425810843</v>
      </c>
      <c r="X1800" s="17">
        <v>1033.6329900568182</v>
      </c>
      <c r="Y1800" s="4">
        <f t="shared" si="30"/>
        <v>1061.0301993784278</v>
      </c>
    </row>
    <row r="1801" spans="1:25" x14ac:dyDescent="0.15">
      <c r="A1801" s="4">
        <v>871.320351340554</v>
      </c>
      <c r="B1801" s="4">
        <v>1050.8577362985322</v>
      </c>
      <c r="C1801" s="4">
        <v>999.94219415838063</v>
      </c>
      <c r="D1801" s="4">
        <v>1006.867851488518</v>
      </c>
      <c r="E1801" s="4">
        <v>869.77740478515625</v>
      </c>
      <c r="F1801" s="4">
        <v>898.25736490885413</v>
      </c>
      <c r="G1801" s="4">
        <v>1357.8525760535038</v>
      </c>
      <c r="H1801" s="4">
        <v>837.8103563713305</v>
      </c>
      <c r="I1801" s="4">
        <v>1278.9062426017992</v>
      </c>
      <c r="J1801" s="4">
        <v>1014.0484230735085</v>
      </c>
      <c r="K1801" s="4">
        <v>930.95333769827175</v>
      </c>
      <c r="L1801" s="4">
        <v>974.91772830847538</v>
      </c>
      <c r="M1801" s="4">
        <v>1013.2748228130919</v>
      </c>
      <c r="N1801" s="4">
        <v>990.50243770714962</v>
      </c>
      <c r="O1801" s="4">
        <v>1006.2176162257339</v>
      </c>
      <c r="P1801" s="4">
        <v>1112.9569942589962</v>
      </c>
      <c r="Q1801" s="4">
        <v>1003.9723640210701</v>
      </c>
      <c r="R1801" s="4">
        <v>1180.5475149443655</v>
      </c>
      <c r="S1801" s="4">
        <v>967.91352428089488</v>
      </c>
      <c r="T1801" s="4">
        <v>1138.8209339488637</v>
      </c>
      <c r="U1801" s="4">
        <v>1499.5029074928977</v>
      </c>
      <c r="V1801" s="4">
        <v>1396.1322132457387</v>
      </c>
      <c r="W1801" s="17">
        <v>1037.614638819839</v>
      </c>
      <c r="X1801" s="17">
        <v>1032.1426428592567</v>
      </c>
      <c r="Y1801" s="4">
        <f t="shared" si="30"/>
        <v>1061.2962574043661</v>
      </c>
    </row>
    <row r="1802" spans="1:25" x14ac:dyDescent="0.15">
      <c r="A1802" s="4">
        <v>873.408164284446</v>
      </c>
      <c r="B1802" s="4">
        <v>1045.0079752604167</v>
      </c>
      <c r="C1802" s="4">
        <v>998.35018828420925</v>
      </c>
      <c r="D1802" s="4">
        <v>1010.9728264086174</v>
      </c>
      <c r="E1802" s="4">
        <v>879.85504705255687</v>
      </c>
      <c r="F1802" s="4">
        <v>900.06855727687025</v>
      </c>
      <c r="G1802" s="4">
        <v>1361.595155658144</v>
      </c>
      <c r="H1802" s="4">
        <v>838.90771484375</v>
      </c>
      <c r="I1802" s="4">
        <v>1278.4081587357955</v>
      </c>
      <c r="J1802" s="4">
        <v>1012.6603134617661</v>
      </c>
      <c r="K1802" s="4">
        <v>922.09511866714013</v>
      </c>
      <c r="L1802" s="4">
        <v>969.58182410037875</v>
      </c>
      <c r="M1802" s="4">
        <v>1003.0272309274385</v>
      </c>
      <c r="N1802" s="4">
        <v>983.00863924893463</v>
      </c>
      <c r="O1802" s="4">
        <v>1013.3695253314394</v>
      </c>
      <c r="P1802" s="4">
        <v>1095.7513723662405</v>
      </c>
      <c r="Q1802" s="4">
        <v>1000.9491244229404</v>
      </c>
      <c r="R1802" s="4">
        <v>1185.869111032197</v>
      </c>
      <c r="S1802" s="4">
        <v>974.78611431699812</v>
      </c>
      <c r="T1802" s="4">
        <v>1142.094756155303</v>
      </c>
      <c r="U1802" s="4">
        <v>1509.1934111624053</v>
      </c>
      <c r="V1802" s="4">
        <v>1388.3598854758523</v>
      </c>
      <c r="W1802" s="17">
        <v>1046.8822779799953</v>
      </c>
      <c r="X1802" s="17">
        <v>1026.1751283587832</v>
      </c>
      <c r="Y1802" s="4">
        <f t="shared" si="30"/>
        <v>1060.8490675338592</v>
      </c>
    </row>
    <row r="1803" spans="1:25" x14ac:dyDescent="0.15">
      <c r="A1803" s="4">
        <v>883.79295765269887</v>
      </c>
      <c r="B1803" s="4">
        <v>1045.0017052852745</v>
      </c>
      <c r="C1803" s="4">
        <v>991.25784024325287</v>
      </c>
      <c r="D1803" s="4">
        <v>1012.0141934481534</v>
      </c>
      <c r="E1803" s="4">
        <v>878.3321533203125</v>
      </c>
      <c r="F1803" s="4">
        <v>897.28845769708812</v>
      </c>
      <c r="G1803" s="4">
        <v>1356.077618223248</v>
      </c>
      <c r="H1803" s="4">
        <v>840.00507701526988</v>
      </c>
      <c r="I1803" s="4">
        <v>1293.5410859079072</v>
      </c>
      <c r="J1803" s="4">
        <v>1005.0437474106297</v>
      </c>
      <c r="K1803" s="4">
        <v>919.72747432824337</v>
      </c>
      <c r="L1803" s="4">
        <v>954.6895659475615</v>
      </c>
      <c r="M1803" s="4">
        <v>1010.587021336411</v>
      </c>
      <c r="N1803" s="4">
        <v>961.86649761777937</v>
      </c>
      <c r="O1803" s="4">
        <v>1042.5466567530777</v>
      </c>
      <c r="P1803" s="4">
        <v>1105.405606356534</v>
      </c>
      <c r="Q1803" s="4">
        <v>994.5193019057765</v>
      </c>
      <c r="R1803" s="4">
        <v>1189.2235588304925</v>
      </c>
      <c r="S1803" s="4">
        <v>970.90532152580488</v>
      </c>
      <c r="T1803" s="4">
        <v>1133.129239169034</v>
      </c>
      <c r="U1803" s="4">
        <v>1490.0147631096117</v>
      </c>
      <c r="V1803" s="4">
        <v>1385.1501908735795</v>
      </c>
      <c r="W1803" s="17">
        <v>1041.3845362807765</v>
      </c>
      <c r="X1803" s="17">
        <v>1044.265010949337</v>
      </c>
      <c r="Y1803" s="4">
        <f t="shared" si="30"/>
        <v>1060.2403992161608</v>
      </c>
    </row>
    <row r="1804" spans="1:25" x14ac:dyDescent="0.15">
      <c r="A1804" s="4">
        <v>877.82359175248575</v>
      </c>
      <c r="B1804" s="4">
        <v>1045.7096354166667</v>
      </c>
      <c r="C1804" s="4">
        <v>993.26220703125</v>
      </c>
      <c r="D1804" s="4">
        <v>1009.6345325816761</v>
      </c>
      <c r="E1804" s="4">
        <v>869.83829752604163</v>
      </c>
      <c r="F1804" s="4">
        <v>899.92124615293562</v>
      </c>
      <c r="G1804" s="4">
        <v>1359.041289358428</v>
      </c>
      <c r="H1804" s="4">
        <v>838.493271336411</v>
      </c>
      <c r="I1804" s="4">
        <v>1290.0904614997633</v>
      </c>
      <c r="J1804" s="4">
        <v>998.94807202888262</v>
      </c>
      <c r="K1804" s="4">
        <v>925.76938143643463</v>
      </c>
      <c r="L1804" s="4">
        <v>955.72456868489587</v>
      </c>
      <c r="M1804" s="4">
        <v>1004.2904330166904</v>
      </c>
      <c r="N1804" s="4">
        <v>965.917167894768</v>
      </c>
      <c r="O1804" s="4">
        <v>1010.5125639944365</v>
      </c>
      <c r="P1804" s="4">
        <v>1108.8614243016098</v>
      </c>
      <c r="Q1804" s="4">
        <v>992.126914284446</v>
      </c>
      <c r="R1804" s="4">
        <v>1190.1190555456913</v>
      </c>
      <c r="S1804" s="4">
        <v>970.56680945194125</v>
      </c>
      <c r="T1804" s="4">
        <v>1142.860625295928</v>
      </c>
      <c r="U1804" s="4">
        <v>1471.7162679036458</v>
      </c>
      <c r="V1804" s="4">
        <v>1388.0239812677557</v>
      </c>
      <c r="W1804" s="17">
        <v>1040.6174556847775</v>
      </c>
      <c r="X1804" s="17">
        <v>1029.164023659446</v>
      </c>
      <c r="Y1804" s="4">
        <f t="shared" si="30"/>
        <v>1057.4597198794588</v>
      </c>
    </row>
    <row r="1805" spans="1:25" x14ac:dyDescent="0.15">
      <c r="A1805" s="4">
        <v>873.10116299715912</v>
      </c>
      <c r="B1805" s="4">
        <v>1046.352646336411</v>
      </c>
      <c r="C1805" s="4">
        <v>990.50666392933238</v>
      </c>
      <c r="D1805" s="4">
        <v>1011.0843894264915</v>
      </c>
      <c r="E1805" s="4">
        <v>874.32853375059187</v>
      </c>
      <c r="F1805" s="4">
        <v>903.61729847301137</v>
      </c>
      <c r="G1805" s="4">
        <v>1359.6683053681345</v>
      </c>
      <c r="H1805" s="4">
        <v>825.86143169981062</v>
      </c>
      <c r="I1805" s="4">
        <v>1285.5109419389205</v>
      </c>
      <c r="J1805" s="4">
        <v>995.67693906841851</v>
      </c>
      <c r="K1805" s="4">
        <v>922.78090968276513</v>
      </c>
      <c r="L1805" s="4">
        <v>964.51283772786462</v>
      </c>
      <c r="M1805" s="4">
        <v>997.65995464902937</v>
      </c>
      <c r="N1805" s="4">
        <v>974.12167820785987</v>
      </c>
      <c r="O1805" s="4">
        <v>1012.3270652077415</v>
      </c>
      <c r="P1805" s="4">
        <v>1108.4280044093277</v>
      </c>
      <c r="Q1805" s="4">
        <v>994.71825062144887</v>
      </c>
      <c r="R1805" s="4">
        <v>1184.9725711706913</v>
      </c>
      <c r="S1805" s="4">
        <v>949.41731770833337</v>
      </c>
      <c r="T1805" s="4">
        <v>1126.536513819839</v>
      </c>
      <c r="U1805" s="4">
        <v>1493.7289669152462</v>
      </c>
      <c r="V1805" s="4">
        <v>1394.0995945785985</v>
      </c>
      <c r="W1805" s="17">
        <v>1047.9498272520123</v>
      </c>
      <c r="X1805" s="17">
        <v>1028.7482003876657</v>
      </c>
      <c r="Y1805" s="4">
        <f t="shared" si="30"/>
        <v>1056.9045835552795</v>
      </c>
    </row>
    <row r="1806" spans="1:25" x14ac:dyDescent="0.15">
      <c r="A1806" s="4">
        <v>871.73589717980587</v>
      </c>
      <c r="B1806" s="4">
        <v>1046.6710205078125</v>
      </c>
      <c r="C1806" s="4">
        <v>989.33776300603688</v>
      </c>
      <c r="D1806" s="4">
        <v>1011.1045624704072</v>
      </c>
      <c r="E1806" s="4">
        <v>870.67709628018463</v>
      </c>
      <c r="F1806" s="4">
        <v>898.51737097537875</v>
      </c>
      <c r="G1806" s="4">
        <v>1355.88163988518</v>
      </c>
      <c r="H1806" s="4">
        <v>840.87436190518463</v>
      </c>
      <c r="I1806" s="4">
        <v>1277.8051979758523</v>
      </c>
      <c r="J1806" s="4">
        <v>1000.7345433090672</v>
      </c>
      <c r="K1806" s="4">
        <v>923.68678052497637</v>
      </c>
      <c r="L1806" s="4">
        <v>955.6909716057055</v>
      </c>
      <c r="M1806" s="4">
        <v>998.3193895744555</v>
      </c>
      <c r="N1806" s="4">
        <v>989.87863436612213</v>
      </c>
      <c r="O1806" s="4">
        <v>1014.6820623224431</v>
      </c>
      <c r="P1806" s="4">
        <v>1106.1107695608428</v>
      </c>
      <c r="Q1806" s="4">
        <v>1007.2139467181581</v>
      </c>
      <c r="R1806" s="4">
        <v>1185.5870361328125</v>
      </c>
      <c r="S1806" s="4">
        <v>964.51310221354163</v>
      </c>
      <c r="T1806" s="4">
        <v>1127.6327792080965</v>
      </c>
      <c r="U1806" s="4">
        <v>1500.4269279711175</v>
      </c>
      <c r="V1806" s="4">
        <v>1401.3759099786932</v>
      </c>
      <c r="W1806" s="17">
        <v>1042.8821540601325</v>
      </c>
      <c r="X1806" s="17">
        <v>1024.87001916134</v>
      </c>
      <c r="Y1806" s="4">
        <f t="shared" si="30"/>
        <v>1058.5920807038895</v>
      </c>
    </row>
    <row r="1807" spans="1:25" x14ac:dyDescent="0.15">
      <c r="A1807" s="4">
        <v>860.05934466737688</v>
      </c>
      <c r="B1807" s="4">
        <v>1046.9893872810133</v>
      </c>
      <c r="C1807" s="4">
        <v>990.8132472182765</v>
      </c>
      <c r="D1807" s="4">
        <v>1025.6257786606297</v>
      </c>
      <c r="E1807" s="4">
        <v>875.0076904296875</v>
      </c>
      <c r="F1807" s="4">
        <v>897.23549027876425</v>
      </c>
      <c r="G1807" s="4">
        <v>1358.6722227154355</v>
      </c>
      <c r="H1807" s="4">
        <v>814.63757509173774</v>
      </c>
      <c r="I1807" s="4">
        <v>1289.1172133937027</v>
      </c>
      <c r="J1807" s="4">
        <v>1004.4885272401752</v>
      </c>
      <c r="K1807" s="4">
        <v>919.62595066879737</v>
      </c>
      <c r="L1807" s="4">
        <v>956.84618030894887</v>
      </c>
      <c r="M1807" s="4">
        <v>1015.394989938447</v>
      </c>
      <c r="N1807" s="4">
        <v>1004.3408831972065</v>
      </c>
      <c r="O1807" s="4">
        <v>1014.1318858753551</v>
      </c>
      <c r="P1807" s="4">
        <v>1098.4458525686553</v>
      </c>
      <c r="Q1807" s="4">
        <v>1001.2887943152225</v>
      </c>
      <c r="R1807" s="4">
        <v>1168.005282315341</v>
      </c>
      <c r="S1807" s="4">
        <v>944.24918249881625</v>
      </c>
      <c r="T1807" s="4">
        <v>1137.4392422762785</v>
      </c>
      <c r="U1807" s="4">
        <v>1489.169696229877</v>
      </c>
      <c r="V1807" s="4">
        <v>1387.440059777462</v>
      </c>
      <c r="W1807" s="17">
        <v>1037.8144864169035</v>
      </c>
      <c r="X1807" s="17">
        <v>1049.2279903527462</v>
      </c>
      <c r="Y1807" s="4">
        <f t="shared" si="30"/>
        <v>1057.7527897382024</v>
      </c>
    </row>
    <row r="1808" spans="1:25" x14ac:dyDescent="0.15">
      <c r="A1808" s="4">
        <v>871.88293641986274</v>
      </c>
      <c r="B1808" s="4">
        <v>1056.072979551373</v>
      </c>
      <c r="C1808" s="4">
        <v>991.23098292495263</v>
      </c>
      <c r="D1808" s="4">
        <v>1010.6853545217803</v>
      </c>
      <c r="E1808" s="4">
        <v>868.3230905243845</v>
      </c>
      <c r="F1808" s="4">
        <v>906.77939305160987</v>
      </c>
      <c r="G1808" s="4">
        <v>1358.77998120857</v>
      </c>
      <c r="H1808" s="4">
        <v>835.05520907315338</v>
      </c>
      <c r="I1808" s="4">
        <v>1290.5295743075285</v>
      </c>
      <c r="J1808" s="4">
        <v>991.51258988813925</v>
      </c>
      <c r="K1808" s="4">
        <v>920.58826793323863</v>
      </c>
      <c r="L1808" s="4">
        <v>964.01166696259475</v>
      </c>
      <c r="M1808" s="4">
        <v>1023.8451334635416</v>
      </c>
      <c r="N1808" s="4">
        <v>1006.1797614820076</v>
      </c>
      <c r="O1808" s="4">
        <v>1004.8662146366004</v>
      </c>
      <c r="P1808" s="4">
        <v>1106.2770182291667</v>
      </c>
      <c r="Q1808" s="4">
        <v>987.4780125473485</v>
      </c>
      <c r="R1808" s="4">
        <v>1173.8186848958333</v>
      </c>
      <c r="S1808" s="4">
        <v>960.10403534860325</v>
      </c>
      <c r="T1808" s="4">
        <v>1119.3130252722538</v>
      </c>
      <c r="U1808" s="4">
        <v>1491.9949692234848</v>
      </c>
      <c r="V1808" s="4">
        <v>1399.5191243489583</v>
      </c>
      <c r="W1808" s="17">
        <v>1037.119081439394</v>
      </c>
      <c r="X1808" s="17">
        <v>1037.5893591678505</v>
      </c>
      <c r="Y1808" s="4">
        <f t="shared" si="30"/>
        <v>1058.8981852675929</v>
      </c>
    </row>
    <row r="1809" spans="1:25" x14ac:dyDescent="0.15">
      <c r="A1809" s="4">
        <v>870.13399251302087</v>
      </c>
      <c r="B1809" s="4">
        <v>1049.5739524147727</v>
      </c>
      <c r="C1809" s="4">
        <v>983.1866455078125</v>
      </c>
      <c r="D1809" s="4">
        <v>1016.5263727361506</v>
      </c>
      <c r="E1809" s="4">
        <v>859.82924027876425</v>
      </c>
      <c r="F1809" s="4">
        <v>911.82866321910512</v>
      </c>
      <c r="G1809" s="4">
        <v>1346.858261570786</v>
      </c>
      <c r="H1809" s="4">
        <v>835.84195408676612</v>
      </c>
      <c r="I1809" s="4">
        <v>1289.0762421579072</v>
      </c>
      <c r="J1809" s="4">
        <v>990.3417432380445</v>
      </c>
      <c r="K1809" s="4">
        <v>929.9036865234375</v>
      </c>
      <c r="L1809" s="4">
        <v>966.84975918856537</v>
      </c>
      <c r="M1809" s="4">
        <v>1012.6515280983665</v>
      </c>
      <c r="N1809" s="4">
        <v>1004.9437144886364</v>
      </c>
      <c r="O1809" s="4">
        <v>1003.2350574840199</v>
      </c>
      <c r="P1809" s="4">
        <v>1118.4835427024148</v>
      </c>
      <c r="Q1809" s="4">
        <v>1003.6957194010416</v>
      </c>
      <c r="R1809" s="4">
        <v>1176.1895493016098</v>
      </c>
      <c r="S1809" s="4">
        <v>956.91904333866</v>
      </c>
      <c r="T1809" s="4">
        <v>1138.3552911931818</v>
      </c>
      <c r="U1809" s="4">
        <v>1498.6929339784565</v>
      </c>
      <c r="V1809" s="4">
        <v>1397.2699788411458</v>
      </c>
      <c r="W1809" s="17">
        <v>1038.1439135002367</v>
      </c>
      <c r="X1809" s="17">
        <v>1040.038936730587</v>
      </c>
      <c r="Y1809" s="4">
        <f t="shared" si="30"/>
        <v>1059.9404051038953</v>
      </c>
    </row>
    <row r="1810" spans="1:25" x14ac:dyDescent="0.15">
      <c r="A1810" s="4">
        <v>880.23103101325762</v>
      </c>
      <c r="B1810" s="4">
        <v>1044.9578154592803</v>
      </c>
      <c r="C1810" s="4">
        <v>994.65793678977275</v>
      </c>
      <c r="D1810" s="4">
        <v>1015.1679077148437</v>
      </c>
      <c r="E1810" s="4">
        <v>867.45906020655775</v>
      </c>
      <c r="F1810" s="4">
        <v>911.07839133522725</v>
      </c>
      <c r="G1810" s="4">
        <v>1357.8704575047348</v>
      </c>
      <c r="H1810" s="4">
        <v>822.89950469045925</v>
      </c>
      <c r="I1810" s="4">
        <v>1278.9390055338542</v>
      </c>
      <c r="J1810" s="4">
        <v>989.17089288884938</v>
      </c>
      <c r="K1810" s="4">
        <v>920.87614117246687</v>
      </c>
      <c r="L1810" s="4">
        <v>974.19556403882575</v>
      </c>
      <c r="M1810" s="4">
        <v>1015.7594733960701</v>
      </c>
      <c r="N1810" s="4">
        <v>980.24112585819125</v>
      </c>
      <c r="O1810" s="4">
        <v>1007.8871533942945</v>
      </c>
      <c r="P1810" s="4">
        <v>1113.310165867661</v>
      </c>
      <c r="Q1810" s="4">
        <v>1007.296425559304</v>
      </c>
      <c r="R1810" s="4">
        <v>1171.183575254498</v>
      </c>
      <c r="S1810" s="4">
        <v>967.08090672348487</v>
      </c>
      <c r="T1810" s="4">
        <v>1129.314697265625</v>
      </c>
      <c r="U1810" s="4">
        <v>1502.5743926077178</v>
      </c>
      <c r="V1810" s="4">
        <v>1386.2157796223958</v>
      </c>
      <c r="W1810" s="17">
        <v>1054.7942227450285</v>
      </c>
      <c r="X1810" s="17">
        <v>1034.6086703213778</v>
      </c>
      <c r="Y1810" s="4">
        <f t="shared" si="30"/>
        <v>1059.4904290401573</v>
      </c>
    </row>
    <row r="1811" spans="1:25" x14ac:dyDescent="0.15">
      <c r="A1811" s="4">
        <v>872.43920713482476</v>
      </c>
      <c r="B1811" s="4">
        <v>1041.964862245502</v>
      </c>
      <c r="C1811" s="4">
        <v>1000.4173454515861</v>
      </c>
      <c r="D1811" s="4">
        <v>1014.1158243815104</v>
      </c>
      <c r="E1811" s="4">
        <v>872.69427490234375</v>
      </c>
      <c r="F1811" s="4">
        <v>890.36806418678975</v>
      </c>
      <c r="G1811" s="4">
        <v>1358.584013967803</v>
      </c>
      <c r="H1811" s="4">
        <v>829.46369887843275</v>
      </c>
      <c r="I1811" s="4">
        <v>1287.732695608428</v>
      </c>
      <c r="J1811" s="4">
        <v>991.62124726266575</v>
      </c>
      <c r="K1811" s="4">
        <v>916.53310879794037</v>
      </c>
      <c r="L1811" s="4">
        <v>984.66671660452175</v>
      </c>
      <c r="M1811" s="4">
        <v>1001.1713256835937</v>
      </c>
      <c r="N1811" s="4">
        <v>993.03105209812975</v>
      </c>
      <c r="O1811" s="4">
        <v>1009.70166015625</v>
      </c>
      <c r="P1811" s="4">
        <v>1108.1367927320075</v>
      </c>
      <c r="Q1811" s="4">
        <v>987.24021587949812</v>
      </c>
      <c r="R1811" s="4">
        <v>1178.964129823627</v>
      </c>
      <c r="S1811" s="4">
        <v>976.1674360795455</v>
      </c>
      <c r="T1811" s="4">
        <v>1127.4074485085227</v>
      </c>
      <c r="U1811" s="4">
        <v>1510.3285577947443</v>
      </c>
      <c r="V1811" s="4">
        <v>1388.7693869850852</v>
      </c>
      <c r="W1811" s="17">
        <v>1042.272198301373</v>
      </c>
      <c r="X1811" s="17">
        <v>1050.3704316110322</v>
      </c>
      <c r="Y1811" s="4">
        <f t="shared" si="30"/>
        <v>1059.7567372948231</v>
      </c>
    </row>
    <row r="1812" spans="1:25" x14ac:dyDescent="0.15">
      <c r="A1812" s="4">
        <v>878.21989487156725</v>
      </c>
      <c r="B1812" s="4">
        <v>1045.140029444839</v>
      </c>
      <c r="C1812" s="4">
        <v>996.70982037168562</v>
      </c>
      <c r="D1812" s="4">
        <v>1013.5743297230114</v>
      </c>
      <c r="E1812" s="4">
        <v>873.7256303267045</v>
      </c>
      <c r="F1812" s="4">
        <v>888.60288492838538</v>
      </c>
      <c r="G1812" s="4">
        <v>1370.2885409268465</v>
      </c>
      <c r="H1812" s="4">
        <v>831.18228611801612</v>
      </c>
      <c r="I1812" s="4">
        <v>1293.834365382339</v>
      </c>
      <c r="J1812" s="4">
        <v>996.02703857421875</v>
      </c>
      <c r="K1812" s="4">
        <v>923.13941169507575</v>
      </c>
      <c r="L1812" s="4">
        <v>973.32051964962125</v>
      </c>
      <c r="M1812" s="4">
        <v>994.26261578184187</v>
      </c>
      <c r="N1812" s="4">
        <v>1004.7960075609611</v>
      </c>
      <c r="O1812" s="4">
        <v>1010.0973584724195</v>
      </c>
      <c r="P1812" s="4">
        <v>1101.869569720644</v>
      </c>
      <c r="Q1812" s="4">
        <v>982.19826253255212</v>
      </c>
      <c r="R1812" s="4">
        <v>1175.9253040660512</v>
      </c>
      <c r="S1812" s="4">
        <v>953.37331136067712</v>
      </c>
      <c r="T1812" s="4">
        <v>1140.743038293087</v>
      </c>
      <c r="U1812" s="4">
        <v>1505.6724853515625</v>
      </c>
      <c r="V1812" s="4">
        <v>1395.725508256392</v>
      </c>
      <c r="W1812" s="17">
        <v>1041.8634994969223</v>
      </c>
      <c r="X1812" s="17">
        <v>1035.3291274562027</v>
      </c>
      <c r="Y1812" s="4">
        <f t="shared" si="30"/>
        <v>1059.400868348401</v>
      </c>
    </row>
    <row r="1813" spans="1:25" x14ac:dyDescent="0.15">
      <c r="A1813" s="4">
        <v>873.01788145123101</v>
      </c>
      <c r="B1813" s="4">
        <v>1047.536103219697</v>
      </c>
      <c r="C1813" s="4">
        <v>990.83389929569125</v>
      </c>
      <c r="D1813" s="4">
        <v>1029.116749156605</v>
      </c>
      <c r="E1813" s="4">
        <v>865.81712757457387</v>
      </c>
      <c r="F1813" s="4">
        <v>892.49224483605587</v>
      </c>
      <c r="G1813" s="4">
        <v>1356.1167066169508</v>
      </c>
      <c r="H1813" s="4">
        <v>830.47807913115525</v>
      </c>
      <c r="I1813" s="4">
        <v>1292.2073678681345</v>
      </c>
      <c r="J1813" s="4">
        <v>998.04284852923774</v>
      </c>
      <c r="K1813" s="4">
        <v>925.117646188447</v>
      </c>
      <c r="L1813" s="4">
        <v>967.86441317471588</v>
      </c>
      <c r="M1813" s="4">
        <v>1009.0010006066525</v>
      </c>
      <c r="N1813" s="4">
        <v>1009.9255925958806</v>
      </c>
      <c r="O1813" s="4">
        <v>1003.1287841796875</v>
      </c>
      <c r="P1813" s="4">
        <v>1108.5461092862215</v>
      </c>
      <c r="Q1813" s="4">
        <v>987.56533905954075</v>
      </c>
      <c r="R1813" s="4">
        <v>1178.6474498401988</v>
      </c>
      <c r="S1813" s="4">
        <v>965.81237053148675</v>
      </c>
      <c r="T1813" s="4">
        <v>1136.583163174716</v>
      </c>
      <c r="U1813" s="4">
        <v>1487.2859885475852</v>
      </c>
      <c r="V1813" s="4">
        <v>1384.751357569839</v>
      </c>
      <c r="W1813" s="17">
        <v>1041.9565392696495</v>
      </c>
      <c r="X1813" s="17">
        <v>1026.0186305190578</v>
      </c>
      <c r="Y1813" s="4">
        <f t="shared" si="30"/>
        <v>1058.6609746759589</v>
      </c>
    </row>
    <row r="1814" spans="1:25" x14ac:dyDescent="0.15">
      <c r="A1814" s="4">
        <v>865.56176017992425</v>
      </c>
      <c r="B1814" s="4">
        <v>1050.841142134233</v>
      </c>
      <c r="C1814" s="4">
        <v>993.84314149798774</v>
      </c>
      <c r="D1814" s="4">
        <v>1021.5289769028172</v>
      </c>
      <c r="E1814" s="4">
        <v>865.25208259351325</v>
      </c>
      <c r="F1814" s="4">
        <v>895.12504069010413</v>
      </c>
      <c r="G1814" s="4">
        <v>1354.580137310606</v>
      </c>
      <c r="H1814" s="4">
        <v>834.80583792021775</v>
      </c>
      <c r="I1814" s="4">
        <v>1289.4514530066288</v>
      </c>
      <c r="J1814" s="4">
        <v>1006.5043741861979</v>
      </c>
      <c r="K1814" s="4">
        <v>929.97430419921875</v>
      </c>
      <c r="L1814" s="4">
        <v>965.71396891276038</v>
      </c>
      <c r="M1814" s="4">
        <v>1020.1779063831676</v>
      </c>
      <c r="N1814" s="4">
        <v>985.00722434303975</v>
      </c>
      <c r="O1814" s="4">
        <v>1012.1724391128078</v>
      </c>
      <c r="P1814" s="4">
        <v>1117.2888109611742</v>
      </c>
      <c r="Q1814" s="4">
        <v>1008.1990097508286</v>
      </c>
      <c r="R1814" s="4">
        <v>1184.6013442530777</v>
      </c>
      <c r="S1814" s="4">
        <v>967.6877977775805</v>
      </c>
      <c r="T1814" s="4">
        <v>1135.2766261245265</v>
      </c>
      <c r="U1814" s="4">
        <v>1497.5045683889678</v>
      </c>
      <c r="V1814" s="4">
        <v>1382.5822531960227</v>
      </c>
      <c r="W1814" s="17">
        <v>1049.575596664891</v>
      </c>
      <c r="X1814" s="17">
        <v>1036.6465472597065</v>
      </c>
      <c r="Y1814" s="4">
        <f t="shared" si="30"/>
        <v>1061.2459309895833</v>
      </c>
    </row>
    <row r="1815" spans="1:25" x14ac:dyDescent="0.15">
      <c r="A1815" s="4">
        <v>855.61175722064399</v>
      </c>
      <c r="B1815" s="4">
        <v>1044.342100201231</v>
      </c>
      <c r="C1815" s="4">
        <v>995.58306514855587</v>
      </c>
      <c r="D1815" s="4">
        <v>1024.3574440696023</v>
      </c>
      <c r="E1815" s="4">
        <v>879.480361476089</v>
      </c>
      <c r="F1815" s="4">
        <v>900.94757449988163</v>
      </c>
      <c r="G1815" s="4">
        <v>1358.236161665483</v>
      </c>
      <c r="H1815" s="4">
        <v>840.68667695016575</v>
      </c>
      <c r="I1815" s="4">
        <v>1285.3929628314395</v>
      </c>
      <c r="J1815" s="4">
        <v>1003.3780905983665</v>
      </c>
      <c r="K1815" s="4">
        <v>935.11317212653887</v>
      </c>
      <c r="L1815" s="4">
        <v>967.53030487985325</v>
      </c>
      <c r="M1815" s="4">
        <v>1012.7127130681819</v>
      </c>
      <c r="N1815" s="4">
        <v>991.48545698686075</v>
      </c>
      <c r="O1815" s="4">
        <v>1005.3389985055635</v>
      </c>
      <c r="P1815" s="4">
        <v>1118.8607658617425</v>
      </c>
      <c r="Q1815" s="4">
        <v>1005.8697084369081</v>
      </c>
      <c r="R1815" s="4">
        <v>1171.515957919034</v>
      </c>
      <c r="S1815" s="4">
        <v>969.43671579071975</v>
      </c>
      <c r="T1815" s="4">
        <v>1144.1069409919508</v>
      </c>
      <c r="U1815" s="4">
        <v>1500.153827089252</v>
      </c>
      <c r="V1815" s="4">
        <v>1389.6184229995265</v>
      </c>
      <c r="W1815" s="17">
        <v>1043.1460885712595</v>
      </c>
      <c r="X1815" s="17">
        <v>1033.9025860410748</v>
      </c>
      <c r="Y1815" s="4">
        <f t="shared" si="30"/>
        <v>1061.5336605804134</v>
      </c>
    </row>
    <row r="1816" spans="1:25" x14ac:dyDescent="0.15">
      <c r="A1816" s="4">
        <v>870.64862245501899</v>
      </c>
      <c r="B1816" s="4">
        <v>1057.5810805812027</v>
      </c>
      <c r="C1816" s="4">
        <v>992.72174442175663</v>
      </c>
      <c r="D1816" s="4">
        <v>1025.0924571644175</v>
      </c>
      <c r="E1816" s="4">
        <v>869.81580699573863</v>
      </c>
      <c r="F1816" s="4">
        <v>897.974159934304</v>
      </c>
      <c r="G1816" s="4">
        <v>1348.8241928562973</v>
      </c>
      <c r="H1816" s="4">
        <v>837.55967203776038</v>
      </c>
      <c r="I1816" s="4">
        <v>1279.2503070253315</v>
      </c>
      <c r="J1816" s="4">
        <v>993.58879505504262</v>
      </c>
      <c r="K1816" s="4">
        <v>937.14784934303975</v>
      </c>
      <c r="L1816" s="4">
        <v>963.21614953243375</v>
      </c>
      <c r="M1816" s="4">
        <v>999.68272261186075</v>
      </c>
      <c r="N1816" s="4">
        <v>1018.7868726325758</v>
      </c>
      <c r="O1816" s="4">
        <v>1008.7749855735085</v>
      </c>
      <c r="P1816" s="4">
        <v>1105.9697487571023</v>
      </c>
      <c r="Q1816" s="4">
        <v>988.65233265269887</v>
      </c>
      <c r="R1816" s="4">
        <v>1179.7180582682292</v>
      </c>
      <c r="S1816" s="4">
        <v>991.74359130859375</v>
      </c>
      <c r="T1816" s="4">
        <v>1144.677608605587</v>
      </c>
      <c r="U1816" s="4">
        <v>1509.3162175958807</v>
      </c>
      <c r="V1816" s="4">
        <v>1388.249774354877</v>
      </c>
      <c r="W1816" s="17">
        <v>1032.1292798591383</v>
      </c>
      <c r="X1816" s="17">
        <v>1033.1882971561317</v>
      </c>
      <c r="Y1816" s="4">
        <f t="shared" si="30"/>
        <v>1061.4295969491056</v>
      </c>
    </row>
    <row r="1817" spans="1:25" x14ac:dyDescent="0.15">
      <c r="A1817" s="4">
        <v>867.79661791252363</v>
      </c>
      <c r="B1817" s="4">
        <v>1052.9000170158617</v>
      </c>
      <c r="C1817" s="4">
        <v>991.49995191169512</v>
      </c>
      <c r="D1817" s="4">
        <v>1008.6202207623106</v>
      </c>
      <c r="E1817" s="4">
        <v>872.97570615826226</v>
      </c>
      <c r="F1817" s="4">
        <v>894.372451319839</v>
      </c>
      <c r="G1817" s="4">
        <v>1351.2686064749053</v>
      </c>
      <c r="H1817" s="4">
        <v>829.090078642874</v>
      </c>
      <c r="I1817" s="4">
        <v>1282.052109227036</v>
      </c>
      <c r="J1817" s="4">
        <v>986.33434318773675</v>
      </c>
      <c r="K1817" s="4">
        <v>932.57905162464488</v>
      </c>
      <c r="L1817" s="4">
        <v>980.29862467447913</v>
      </c>
      <c r="M1817" s="4">
        <v>1001.7889885179924</v>
      </c>
      <c r="N1817" s="4">
        <v>1015.3929757782907</v>
      </c>
      <c r="O1817" s="4">
        <v>1015.1837176698627</v>
      </c>
      <c r="P1817" s="4">
        <v>1091.6202799479167</v>
      </c>
      <c r="Q1817" s="4">
        <v>988.27867357658613</v>
      </c>
      <c r="R1817" s="4">
        <v>1171.0587824041193</v>
      </c>
      <c r="S1817" s="4">
        <v>975.464766068892</v>
      </c>
      <c r="T1817" s="4">
        <v>1141.2685916785038</v>
      </c>
      <c r="U1817" s="4">
        <v>1512.1414979876895</v>
      </c>
      <c r="V1817" s="4">
        <v>1389.682754054214</v>
      </c>
      <c r="W1817" s="17">
        <v>1042.9737807765152</v>
      </c>
      <c r="X1817" s="17">
        <v>1041.3686782374527</v>
      </c>
      <c r="Y1817" s="4">
        <f t="shared" si="30"/>
        <v>1059.8338027337586</v>
      </c>
    </row>
    <row r="1818" spans="1:25" x14ac:dyDescent="0.15">
      <c r="A1818" s="4">
        <v>878.421211011482</v>
      </c>
      <c r="B1818" s="4">
        <v>1043.414306640625</v>
      </c>
      <c r="C1818" s="4">
        <v>988.95596960819125</v>
      </c>
      <c r="D1818" s="4">
        <v>1008.5893295750474</v>
      </c>
      <c r="E1818" s="4">
        <v>870.5481881806345</v>
      </c>
      <c r="F1818" s="4">
        <v>892.41394782788825</v>
      </c>
      <c r="G1818" s="4">
        <v>1368.4253595525568</v>
      </c>
      <c r="H1818" s="4">
        <v>836.39974513198388</v>
      </c>
      <c r="I1818" s="4">
        <v>1283.898652047822</v>
      </c>
      <c r="J1818" s="4">
        <v>990.30559747869313</v>
      </c>
      <c r="K1818" s="4">
        <v>929.308379202178</v>
      </c>
      <c r="L1818" s="4">
        <v>978.26837528113163</v>
      </c>
      <c r="M1818" s="4">
        <v>1013.1885006066525</v>
      </c>
      <c r="N1818" s="4">
        <v>1001.9651156338779</v>
      </c>
      <c r="O1818" s="4">
        <v>1027.470333214962</v>
      </c>
      <c r="P1818" s="4">
        <v>1101.2744954427083</v>
      </c>
      <c r="Q1818" s="4">
        <v>993.14107259114587</v>
      </c>
      <c r="R1818" s="4">
        <v>1173.1486261541193</v>
      </c>
      <c r="S1818" s="4">
        <v>964.81565533262312</v>
      </c>
      <c r="T1818" s="4">
        <v>1139.361346620502</v>
      </c>
      <c r="U1818" s="4">
        <v>1482.841045957623</v>
      </c>
      <c r="V1818" s="4">
        <v>1395.9985018643465</v>
      </c>
      <c r="W1818" s="17">
        <v>1039.1246041962595</v>
      </c>
      <c r="X1818" s="17">
        <v>1037.5502115885417</v>
      </c>
      <c r="Y1818" s="4">
        <f t="shared" si="30"/>
        <v>1059.9511904475664</v>
      </c>
    </row>
    <row r="1819" spans="1:25" x14ac:dyDescent="0.15">
      <c r="A1819" s="4">
        <v>864.39465516986274</v>
      </c>
      <c r="B1819" s="4">
        <v>1045.4857066761363</v>
      </c>
      <c r="C1819" s="4">
        <v>985.72442626953125</v>
      </c>
      <c r="D1819" s="4">
        <v>1011.1625033291904</v>
      </c>
      <c r="E1819" s="4">
        <v>864.71500651041663</v>
      </c>
      <c r="F1819" s="4">
        <v>895.28840036103225</v>
      </c>
      <c r="G1819" s="4">
        <v>1364.1194217566288</v>
      </c>
      <c r="H1819" s="4">
        <v>821.531484892874</v>
      </c>
      <c r="I1819" s="4">
        <v>1281.4901049064867</v>
      </c>
      <c r="J1819" s="4">
        <v>989.496865012429</v>
      </c>
      <c r="K1819" s="4">
        <v>928.52105712890625</v>
      </c>
      <c r="L1819" s="4">
        <v>984.35201933889675</v>
      </c>
      <c r="M1819" s="4">
        <v>1011.3994140625</v>
      </c>
      <c r="N1819" s="4">
        <v>991.39639929569125</v>
      </c>
      <c r="O1819" s="4">
        <v>1017.0561005563447</v>
      </c>
      <c r="P1819" s="4">
        <v>1103.6364598129735</v>
      </c>
      <c r="Q1819" s="4">
        <v>997.75112452651513</v>
      </c>
      <c r="R1819" s="4">
        <v>1167.2995753432765</v>
      </c>
      <c r="S1819" s="4">
        <v>968.5887358694365</v>
      </c>
      <c r="T1819" s="4">
        <v>1151.3453665068655</v>
      </c>
      <c r="U1819" s="4">
        <v>1475.7205403645833</v>
      </c>
      <c r="V1819" s="4">
        <v>1412.800263375947</v>
      </c>
      <c r="W1819" s="17">
        <v>1037.0673495205965</v>
      </c>
      <c r="X1819" s="17">
        <v>1047.640848795573</v>
      </c>
      <c r="Y1819" s="4">
        <f t="shared" si="30"/>
        <v>1059.0826595576123</v>
      </c>
    </row>
    <row r="1820" spans="1:25" x14ac:dyDescent="0.15">
      <c r="A1820" s="4">
        <v>868.83247884114587</v>
      </c>
      <c r="B1820" s="4">
        <v>1040.3501605409565</v>
      </c>
      <c r="C1820" s="4">
        <v>979.79562285452175</v>
      </c>
      <c r="D1820" s="4">
        <v>1010.008291533499</v>
      </c>
      <c r="E1820" s="4">
        <v>864.94816080729163</v>
      </c>
      <c r="F1820" s="4">
        <v>892.36330344460225</v>
      </c>
      <c r="G1820" s="4">
        <v>1355.1401478160512</v>
      </c>
      <c r="H1820" s="4">
        <v>848.72053111683238</v>
      </c>
      <c r="I1820" s="4">
        <v>1283.8577067057292</v>
      </c>
      <c r="J1820" s="4">
        <v>995.85811175722063</v>
      </c>
      <c r="K1820" s="4">
        <v>929.14473839962125</v>
      </c>
      <c r="L1820" s="4">
        <v>963.2691650390625</v>
      </c>
      <c r="M1820" s="4">
        <v>1015.1194790926846</v>
      </c>
      <c r="N1820" s="4">
        <v>980.45006214488637</v>
      </c>
      <c r="O1820" s="4">
        <v>1025.3565655332623</v>
      </c>
      <c r="P1820" s="4">
        <v>1099.3746115944602</v>
      </c>
      <c r="Q1820" s="4">
        <v>997.56671327533149</v>
      </c>
      <c r="R1820" s="4">
        <v>1174.658602627841</v>
      </c>
      <c r="S1820" s="4">
        <v>1000.3839111328125</v>
      </c>
      <c r="T1820" s="4">
        <v>1129.6149236505682</v>
      </c>
      <c r="U1820" s="4">
        <v>1486.819306344697</v>
      </c>
      <c r="V1820" s="4">
        <v>1401.7460715553977</v>
      </c>
      <c r="W1820" s="17">
        <v>1046.9800766453598</v>
      </c>
      <c r="X1820" s="17">
        <v>1041.8524058948863</v>
      </c>
      <c r="Y1820" s="4">
        <f t="shared" si="30"/>
        <v>1059.6754645145302</v>
      </c>
    </row>
    <row r="1821" spans="1:25" x14ac:dyDescent="0.15">
      <c r="A1821" s="4">
        <v>861.90392326586175</v>
      </c>
      <c r="B1821" s="4">
        <v>1036.9027358546402</v>
      </c>
      <c r="C1821" s="4">
        <v>978.679609818892</v>
      </c>
      <c r="D1821" s="4">
        <v>1000.837646484375</v>
      </c>
      <c r="E1821" s="4">
        <v>867.09699411103225</v>
      </c>
      <c r="F1821" s="4">
        <v>895.91436397668087</v>
      </c>
      <c r="G1821" s="4">
        <v>1354.3824980764678</v>
      </c>
      <c r="H1821" s="4">
        <v>844.97229188861274</v>
      </c>
      <c r="I1821" s="4">
        <v>1280.493914979877</v>
      </c>
      <c r="J1821" s="4">
        <v>991.13849801728225</v>
      </c>
      <c r="K1821" s="4">
        <v>919.10128136837125</v>
      </c>
      <c r="L1821" s="4">
        <v>961.11872262665725</v>
      </c>
      <c r="M1821" s="4">
        <v>1027.2980439157197</v>
      </c>
      <c r="N1821" s="4">
        <v>1000.6305893406724</v>
      </c>
      <c r="O1821" s="4">
        <v>1031.6301676432292</v>
      </c>
      <c r="P1821" s="4">
        <v>1098.819657759233</v>
      </c>
      <c r="Q1821" s="4">
        <v>987.09944661458337</v>
      </c>
      <c r="R1821" s="4">
        <v>1183.4227294921875</v>
      </c>
      <c r="S1821" s="4">
        <v>955.070908055161</v>
      </c>
      <c r="T1821" s="4">
        <v>1127.932939009233</v>
      </c>
      <c r="U1821" s="4">
        <v>1485.5958621863163</v>
      </c>
      <c r="V1821" s="4">
        <v>1399.4969260475852</v>
      </c>
      <c r="W1821" s="17">
        <v>1048.3632830995502</v>
      </c>
      <c r="X1821" s="17">
        <v>1042.9886844519413</v>
      </c>
      <c r="Y1821" s="4">
        <f t="shared" si="30"/>
        <v>1057.5371549201734</v>
      </c>
    </row>
    <row r="1822" spans="1:25" x14ac:dyDescent="0.15">
      <c r="A1822" s="4">
        <v>873.82341604521775</v>
      </c>
      <c r="B1822" s="4">
        <v>1041.1167510061553</v>
      </c>
      <c r="C1822" s="4">
        <v>996.33877655954075</v>
      </c>
      <c r="D1822" s="4">
        <v>1013.9291881214489</v>
      </c>
      <c r="E1822" s="4">
        <v>868.82012384588063</v>
      </c>
      <c r="F1822" s="4">
        <v>900.62531997218275</v>
      </c>
      <c r="G1822" s="4">
        <v>1350.5958177971117</v>
      </c>
      <c r="H1822" s="4">
        <v>850.23189105409563</v>
      </c>
      <c r="I1822" s="4">
        <v>1283.2088623046875</v>
      </c>
      <c r="J1822" s="4">
        <v>990.184921727036</v>
      </c>
      <c r="K1822" s="4">
        <v>920.74087986801612</v>
      </c>
      <c r="L1822" s="4">
        <v>960.95165830669976</v>
      </c>
      <c r="M1822" s="4">
        <v>1035.8594952207623</v>
      </c>
      <c r="N1822" s="4">
        <v>994.75518798828125</v>
      </c>
      <c r="O1822" s="4">
        <v>1034.1202817974668</v>
      </c>
      <c r="P1822" s="4">
        <v>1107.1369739879262</v>
      </c>
      <c r="Q1822" s="4">
        <v>995.30535333806813</v>
      </c>
      <c r="R1822" s="4">
        <v>1190.2899391867898</v>
      </c>
      <c r="S1822" s="4">
        <v>952.58172422466851</v>
      </c>
      <c r="T1822" s="4">
        <v>1136.3878247810133</v>
      </c>
      <c r="U1822" s="4">
        <v>1493.790087150805</v>
      </c>
      <c r="V1822" s="4">
        <v>1394.2860810250947</v>
      </c>
      <c r="W1822" s="17">
        <v>1054.8355342980587</v>
      </c>
      <c r="X1822" s="17">
        <v>1026.813154740767</v>
      </c>
      <c r="Y1822" s="4">
        <f t="shared" si="30"/>
        <v>1061.1137185144905</v>
      </c>
    </row>
    <row r="1823" spans="1:25" x14ac:dyDescent="0.15">
      <c r="A1823" s="4">
        <v>875.527558297822</v>
      </c>
      <c r="B1823" s="4">
        <v>1039.682080817945</v>
      </c>
      <c r="C1823" s="4">
        <v>996.016074440696</v>
      </c>
      <c r="D1823" s="4">
        <v>1014.2557262073864</v>
      </c>
      <c r="E1823" s="4">
        <v>873.6828465317235</v>
      </c>
      <c r="F1823" s="4">
        <v>897.02361690636837</v>
      </c>
      <c r="G1823" s="4">
        <v>1351.8286354758523</v>
      </c>
      <c r="H1823" s="4">
        <v>839.71224513198388</v>
      </c>
      <c r="I1823" s="4">
        <v>1276.2846827651515</v>
      </c>
      <c r="J1823" s="4">
        <v>1002.19521447384</v>
      </c>
      <c r="K1823" s="4">
        <v>922.8319868607955</v>
      </c>
      <c r="L1823" s="4">
        <v>952.97122839725375</v>
      </c>
      <c r="M1823" s="4">
        <v>1028.895145300663</v>
      </c>
      <c r="N1823" s="4">
        <v>990.28237637606537</v>
      </c>
      <c r="O1823" s="4">
        <v>1017.1525305545691</v>
      </c>
      <c r="P1823" s="4">
        <v>1109.802793560606</v>
      </c>
      <c r="Q1823" s="4">
        <v>994.11159261067712</v>
      </c>
      <c r="R1823" s="4">
        <v>1195.6818033854167</v>
      </c>
      <c r="S1823" s="4">
        <v>973.24397231593275</v>
      </c>
      <c r="T1823" s="4">
        <v>1151.3002596768465</v>
      </c>
      <c r="U1823" s="4">
        <v>1494.7670195608428</v>
      </c>
      <c r="V1823" s="4">
        <v>1388.034638375947</v>
      </c>
      <c r="W1823" s="17">
        <v>1038.2996271306818</v>
      </c>
      <c r="X1823" s="17">
        <v>1040.0080030036695</v>
      </c>
      <c r="Y1823" s="4">
        <f t="shared" si="30"/>
        <v>1060.982985756614</v>
      </c>
    </row>
    <row r="1824" spans="1:25" x14ac:dyDescent="0.15">
      <c r="A1824" s="4">
        <v>881.0684518525095</v>
      </c>
      <c r="B1824" s="4">
        <v>1038.4421793619792</v>
      </c>
      <c r="C1824" s="4">
        <v>1007.5931451970881</v>
      </c>
      <c r="D1824" s="4">
        <v>1018.360693729285</v>
      </c>
      <c r="E1824" s="4">
        <v>863.3797311493845</v>
      </c>
      <c r="F1824" s="4">
        <v>895.79005940755212</v>
      </c>
      <c r="G1824" s="4">
        <v>1366.6487149325285</v>
      </c>
      <c r="H1824" s="4">
        <v>845.71732769590437</v>
      </c>
      <c r="I1824" s="4">
        <v>1275.6997440222538</v>
      </c>
      <c r="J1824" s="4">
        <v>1000.0828635475852</v>
      </c>
      <c r="K1824" s="4">
        <v>914.31240567294037</v>
      </c>
      <c r="L1824" s="4">
        <v>942.46648060191762</v>
      </c>
      <c r="M1824" s="4">
        <v>1009.7995050603694</v>
      </c>
      <c r="N1824" s="4">
        <v>986.56480268998575</v>
      </c>
      <c r="O1824" s="4">
        <v>1013.7647390654593</v>
      </c>
      <c r="P1824" s="4">
        <v>1105.7840058297822</v>
      </c>
      <c r="Q1824" s="4">
        <v>996.82909046519887</v>
      </c>
      <c r="R1824" s="4">
        <v>1189.9732850970645</v>
      </c>
      <c r="S1824" s="4">
        <v>985.050468676018</v>
      </c>
      <c r="T1824" s="4">
        <v>1140.3073878432765</v>
      </c>
      <c r="U1824" s="4">
        <v>1489.5828672466855</v>
      </c>
      <c r="V1824" s="4">
        <v>1389.3075062144887</v>
      </c>
      <c r="W1824" s="17">
        <v>1039.6111598159328</v>
      </c>
      <c r="X1824" s="17">
        <v>1042.5172729492187</v>
      </c>
      <c r="Y1824" s="4">
        <f t="shared" si="30"/>
        <v>1059.9439120051836</v>
      </c>
    </row>
    <row r="1825" spans="1:25" x14ac:dyDescent="0.15">
      <c r="A1825" s="4">
        <v>868.81640070134938</v>
      </c>
      <c r="B1825" s="4">
        <v>1045.6428740530303</v>
      </c>
      <c r="C1825" s="4">
        <v>999.072831587358</v>
      </c>
      <c r="D1825" s="4">
        <v>1017.5128451260654</v>
      </c>
      <c r="E1825" s="4">
        <v>875.31984271425188</v>
      </c>
      <c r="F1825" s="4">
        <v>903.44911517518938</v>
      </c>
      <c r="G1825" s="4">
        <v>1375.1511600378788</v>
      </c>
      <c r="H1825" s="4">
        <v>845.261611476089</v>
      </c>
      <c r="I1825" s="4">
        <v>1279.1094082919035</v>
      </c>
      <c r="J1825" s="4">
        <v>994.13204493667138</v>
      </c>
      <c r="K1825" s="4">
        <v>917.47587816642988</v>
      </c>
      <c r="L1825" s="4">
        <v>961.89296838009</v>
      </c>
      <c r="M1825" s="4">
        <v>1007.0087520714962</v>
      </c>
      <c r="N1825" s="4">
        <v>994.93115419330024</v>
      </c>
      <c r="O1825" s="4">
        <v>1017.2683049982244</v>
      </c>
      <c r="P1825" s="4">
        <v>1122.9128011067708</v>
      </c>
      <c r="Q1825" s="4">
        <v>990.08384195963538</v>
      </c>
      <c r="R1825" s="4">
        <v>1180.8924856474905</v>
      </c>
      <c r="S1825" s="4">
        <v>944.16534793738163</v>
      </c>
      <c r="T1825" s="4">
        <v>1144.256991299716</v>
      </c>
      <c r="U1825" s="4">
        <v>1490.0317234848485</v>
      </c>
      <c r="V1825" s="4">
        <v>1384.656982421875</v>
      </c>
      <c r="W1825" s="17">
        <v>1051.1007579456675</v>
      </c>
      <c r="X1825" s="17">
        <v>1036.5497399532433</v>
      </c>
      <c r="Y1825" s="4">
        <f t="shared" si="30"/>
        <v>1060.278994319415</v>
      </c>
    </row>
    <row r="1826" spans="1:25" x14ac:dyDescent="0.15">
      <c r="A1826" s="4">
        <v>869.033798680161</v>
      </c>
      <c r="B1826" s="4">
        <v>1046.4157381924715</v>
      </c>
      <c r="C1826" s="4">
        <v>995.15375125769413</v>
      </c>
      <c r="D1826" s="4">
        <v>1017.7883097330729</v>
      </c>
      <c r="E1826" s="4">
        <v>874.06301972360325</v>
      </c>
      <c r="F1826" s="4">
        <v>898.30087187795925</v>
      </c>
      <c r="G1826" s="4">
        <v>1350.940311316288</v>
      </c>
      <c r="H1826" s="4">
        <v>844.992265181108</v>
      </c>
      <c r="I1826" s="4">
        <v>1291.810850201231</v>
      </c>
      <c r="J1826" s="4">
        <v>1004.3317445697206</v>
      </c>
      <c r="K1826" s="4">
        <v>925.15452991832387</v>
      </c>
      <c r="L1826" s="4">
        <v>949.70534076112688</v>
      </c>
      <c r="M1826" s="4">
        <v>998.65318714488637</v>
      </c>
      <c r="N1826" s="4">
        <v>1012.7920032848011</v>
      </c>
      <c r="O1826" s="4">
        <v>1027.3253784179687</v>
      </c>
      <c r="P1826" s="4">
        <v>1112.0271550958807</v>
      </c>
      <c r="Q1826" s="4">
        <v>997.34347071792138</v>
      </c>
      <c r="R1826" s="4">
        <v>1175.9567538174715</v>
      </c>
      <c r="S1826" s="4">
        <v>955.5290675307765</v>
      </c>
      <c r="T1826" s="4">
        <v>1131.0114820075758</v>
      </c>
      <c r="U1826" s="4">
        <v>1482.0310724431818</v>
      </c>
      <c r="V1826" s="4">
        <v>1386.8103397253788</v>
      </c>
      <c r="W1826" s="17">
        <v>1051.5521906072443</v>
      </c>
      <c r="X1826" s="17">
        <v>1048.3118970466383</v>
      </c>
      <c r="Y1826" s="4">
        <f t="shared" si="30"/>
        <v>1060.2931053855202</v>
      </c>
    </row>
    <row r="1827" spans="1:25" x14ac:dyDescent="0.15">
      <c r="A1827" s="4">
        <v>863.16034305456913</v>
      </c>
      <c r="B1827" s="4">
        <v>1040.8256909919508</v>
      </c>
      <c r="C1827" s="4">
        <v>995.73014877781725</v>
      </c>
      <c r="D1827" s="4">
        <v>1021.3316280480587</v>
      </c>
      <c r="E1827" s="4">
        <v>873.17869059244788</v>
      </c>
      <c r="F1827" s="4">
        <v>899.29046260949337</v>
      </c>
      <c r="G1827" s="4">
        <v>1354.5097915187027</v>
      </c>
      <c r="H1827" s="4">
        <v>840.25006103515625</v>
      </c>
      <c r="I1827" s="4">
        <v>1290.2706816702178</v>
      </c>
      <c r="J1827" s="4">
        <v>995.19427120324337</v>
      </c>
      <c r="K1827" s="4">
        <v>925.55244954427087</v>
      </c>
      <c r="L1827" s="4">
        <v>952.24290697502363</v>
      </c>
      <c r="M1827" s="4">
        <v>1020.2362781871449</v>
      </c>
      <c r="N1827" s="4">
        <v>986.74076334635413</v>
      </c>
      <c r="O1827" s="4">
        <v>1019.1406915838069</v>
      </c>
      <c r="P1827" s="4">
        <v>1104.7876494436553</v>
      </c>
      <c r="Q1827" s="4">
        <v>986.56077067057288</v>
      </c>
      <c r="R1827" s="4">
        <v>1178.6086203835227</v>
      </c>
      <c r="S1827" s="4">
        <v>994.97811797170925</v>
      </c>
      <c r="T1827" s="4">
        <v>1138.1147793856535</v>
      </c>
      <c r="U1827" s="4">
        <v>1475.4386763139205</v>
      </c>
      <c r="V1827" s="4">
        <v>1390.644686612216</v>
      </c>
      <c r="W1827" s="17">
        <v>1058.096104477391</v>
      </c>
      <c r="X1827" s="17">
        <v>1042.642840761127</v>
      </c>
      <c r="Y1827" s="4">
        <f t="shared" si="30"/>
        <v>1060.3136293815844</v>
      </c>
    </row>
    <row r="1828" spans="1:25" x14ac:dyDescent="0.15">
      <c r="A1828" s="4">
        <v>871.24308823094225</v>
      </c>
      <c r="B1828" s="4">
        <v>1053.3504453716855</v>
      </c>
      <c r="C1828" s="4">
        <v>992.12839577414775</v>
      </c>
      <c r="D1828" s="4">
        <v>1019.0540993430398</v>
      </c>
      <c r="E1828" s="4">
        <v>880.91494288589013</v>
      </c>
      <c r="F1828" s="4">
        <v>899.79676402698863</v>
      </c>
      <c r="G1828" s="4">
        <v>1362.752607865767</v>
      </c>
      <c r="H1828" s="4">
        <v>851.03861490885413</v>
      </c>
      <c r="I1828" s="4">
        <v>1291.5093698212595</v>
      </c>
      <c r="J1828" s="4">
        <v>1003.7282270951705</v>
      </c>
      <c r="K1828" s="4">
        <v>918.10522645892524</v>
      </c>
      <c r="L1828" s="4">
        <v>961.45190614642524</v>
      </c>
      <c r="M1828" s="4">
        <v>1011.3242464932529</v>
      </c>
      <c r="N1828" s="4">
        <v>981.83638509114587</v>
      </c>
      <c r="O1828" s="4">
        <v>1027.4411491625237</v>
      </c>
      <c r="P1828" s="4">
        <v>1098.8850319602273</v>
      </c>
      <c r="Q1828" s="4">
        <v>988.4581687233665</v>
      </c>
      <c r="R1828" s="4">
        <v>1181.260527639678</v>
      </c>
      <c r="S1828" s="4">
        <v>972.43701726740062</v>
      </c>
      <c r="T1828" s="4">
        <v>1137.03349535393</v>
      </c>
      <c r="U1828" s="4">
        <v>1471.8388043027935</v>
      </c>
      <c r="V1828" s="4">
        <v>1387.1148015802557</v>
      </c>
      <c r="W1828" s="17">
        <v>1041.5601991595645</v>
      </c>
      <c r="X1828" s="17">
        <v>1053.9871049360795</v>
      </c>
      <c r="Y1828" s="4">
        <f t="shared" si="30"/>
        <v>1060.760442483305</v>
      </c>
    </row>
    <row r="1829" spans="1:25" x14ac:dyDescent="0.15">
      <c r="A1829" s="4">
        <v>879.51767615116</v>
      </c>
      <c r="B1829" s="4">
        <v>1055.6166585286458</v>
      </c>
      <c r="C1829" s="4">
        <v>996.724267208215</v>
      </c>
      <c r="D1829" s="4">
        <v>1010.4961695815578</v>
      </c>
      <c r="E1829" s="4">
        <v>877.58279511422825</v>
      </c>
      <c r="F1829" s="4">
        <v>901.51129705255687</v>
      </c>
      <c r="G1829" s="4">
        <v>1357.4946843927557</v>
      </c>
      <c r="H1829" s="4">
        <v>835.30063143643463</v>
      </c>
      <c r="I1829" s="4">
        <v>1284.0641571969697</v>
      </c>
      <c r="J1829" s="4">
        <v>1008.20644494259</v>
      </c>
      <c r="K1829" s="4">
        <v>927.75928104285038</v>
      </c>
      <c r="L1829" s="4">
        <v>960.62371641216851</v>
      </c>
      <c r="M1829" s="4">
        <v>1005.3615500710227</v>
      </c>
      <c r="N1829" s="4">
        <v>978.49644146543562</v>
      </c>
      <c r="O1829" s="4">
        <v>1032.0257105971828</v>
      </c>
      <c r="P1829" s="4">
        <v>1107.020038026752</v>
      </c>
      <c r="Q1829" s="4">
        <v>990.9864206025095</v>
      </c>
      <c r="R1829" s="4">
        <v>1191.7810428503788</v>
      </c>
      <c r="S1829" s="4">
        <v>962.104179613518</v>
      </c>
      <c r="T1829" s="4">
        <v>1138.430127692945</v>
      </c>
      <c r="U1829" s="4">
        <v>1474.135967832623</v>
      </c>
      <c r="V1829" s="4">
        <v>1403.9966227213542</v>
      </c>
      <c r="W1829" s="17">
        <v>1040.0763457327178</v>
      </c>
      <c r="X1829" s="17">
        <v>1049.571660822088</v>
      </c>
      <c r="Y1829" s="4">
        <f t="shared" si="30"/>
        <v>1061.2034952953609</v>
      </c>
    </row>
    <row r="1830" spans="1:25" x14ac:dyDescent="0.15">
      <c r="A1830" s="4">
        <v>873.26053873697913</v>
      </c>
      <c r="B1830" s="4">
        <v>1054.7013901219223</v>
      </c>
      <c r="C1830" s="4">
        <v>988.36262096058238</v>
      </c>
      <c r="D1830" s="4">
        <v>1020.4219915216619</v>
      </c>
      <c r="E1830" s="4">
        <v>871.74961159446025</v>
      </c>
      <c r="F1830" s="4">
        <v>900.8576900597775</v>
      </c>
      <c r="G1830" s="4">
        <v>1361.150723544034</v>
      </c>
      <c r="H1830" s="4">
        <v>865.34733627781725</v>
      </c>
      <c r="I1830" s="4">
        <v>1282.8713415897255</v>
      </c>
      <c r="J1830" s="4">
        <v>996.38928777521312</v>
      </c>
      <c r="K1830" s="4">
        <v>928.0443115234375</v>
      </c>
      <c r="L1830" s="4">
        <v>952.40287827000475</v>
      </c>
      <c r="M1830" s="4">
        <v>1017.7627138080019</v>
      </c>
      <c r="N1830" s="4">
        <v>1004.3413141424006</v>
      </c>
      <c r="O1830" s="4">
        <v>1030.124286073627</v>
      </c>
      <c r="P1830" s="4">
        <v>1111.9950727982955</v>
      </c>
      <c r="Q1830" s="4">
        <v>992.5053174567945</v>
      </c>
      <c r="R1830" s="4">
        <v>1182.2787050189395</v>
      </c>
      <c r="S1830" s="4">
        <v>963.85309947620738</v>
      </c>
      <c r="T1830" s="4">
        <v>1142.5299257220645</v>
      </c>
      <c r="U1830" s="4">
        <v>1481.0979965672348</v>
      </c>
      <c r="V1830" s="4">
        <v>1397.6651389382102</v>
      </c>
      <c r="W1830" s="17">
        <v>1040.742803400213</v>
      </c>
      <c r="X1830" s="17">
        <v>1029.456211899266</v>
      </c>
      <c r="Y1830" s="4">
        <f t="shared" si="30"/>
        <v>1062.0796794698695</v>
      </c>
    </row>
    <row r="1831" spans="1:25" x14ac:dyDescent="0.15">
      <c r="A1831" s="4">
        <v>877.55449514678025</v>
      </c>
      <c r="B1831" s="4">
        <v>1056.1235388553505</v>
      </c>
      <c r="C1831" s="4">
        <v>987.45815577651513</v>
      </c>
      <c r="D1831" s="4">
        <v>1011.6598288796165</v>
      </c>
      <c r="E1831" s="4">
        <v>863.468613133286</v>
      </c>
      <c r="F1831" s="4">
        <v>896.62770589192712</v>
      </c>
      <c r="G1831" s="4">
        <v>1362.8162619850852</v>
      </c>
      <c r="H1831" s="4">
        <v>846.31682424834275</v>
      </c>
      <c r="I1831" s="4">
        <v>1272.9077851266572</v>
      </c>
      <c r="J1831" s="4">
        <v>995.87026145241475</v>
      </c>
      <c r="K1831" s="4">
        <v>931.37710663766575</v>
      </c>
      <c r="L1831" s="4">
        <v>945.98512036872637</v>
      </c>
      <c r="M1831" s="4">
        <v>1008.7950328480114</v>
      </c>
      <c r="N1831" s="4">
        <v>1015.5128562233665</v>
      </c>
      <c r="O1831" s="4">
        <v>1025.0474631569602</v>
      </c>
      <c r="P1831" s="4">
        <v>1105.484774502841</v>
      </c>
      <c r="Q1831" s="4">
        <v>997.49388353752363</v>
      </c>
      <c r="R1831" s="4">
        <v>1188.794648141572</v>
      </c>
      <c r="S1831" s="4">
        <v>957.63185628255212</v>
      </c>
      <c r="T1831" s="4">
        <v>1140.0219615589488</v>
      </c>
      <c r="U1831" s="4">
        <v>1489.2041977391098</v>
      </c>
      <c r="V1831" s="4">
        <v>1397.4971812855113</v>
      </c>
      <c r="W1831" s="17">
        <v>1042.914462002841</v>
      </c>
      <c r="X1831" s="17">
        <v>1034.4727209842567</v>
      </c>
      <c r="Y1831" s="4">
        <f t="shared" si="30"/>
        <v>1060.459863990244</v>
      </c>
    </row>
    <row r="1832" spans="1:25" x14ac:dyDescent="0.15">
      <c r="A1832" s="4">
        <v>864.91875850793087</v>
      </c>
      <c r="B1832" s="4">
        <v>1046.3131880326705</v>
      </c>
      <c r="C1832" s="4">
        <v>994.22243060487688</v>
      </c>
      <c r="D1832" s="4">
        <v>1021.0239886659565</v>
      </c>
      <c r="E1832" s="4">
        <v>868.96989487156725</v>
      </c>
      <c r="F1832" s="4">
        <v>899.01885986328125</v>
      </c>
      <c r="G1832" s="4">
        <v>1357.9045151219223</v>
      </c>
      <c r="H1832" s="4">
        <v>827.78330300071025</v>
      </c>
      <c r="I1832" s="4">
        <v>1273.7991092566288</v>
      </c>
      <c r="J1832" s="4">
        <v>1007.590859153054</v>
      </c>
      <c r="K1832" s="4">
        <v>923.139726118608</v>
      </c>
      <c r="L1832" s="4">
        <v>933.7974945993135</v>
      </c>
      <c r="M1832" s="4">
        <v>1012.5150904799953</v>
      </c>
      <c r="N1832" s="4">
        <v>983.0420458244555</v>
      </c>
      <c r="O1832" s="4">
        <v>1026.0512121951942</v>
      </c>
      <c r="P1832" s="4">
        <v>1106.5705936316288</v>
      </c>
      <c r="Q1832" s="4">
        <v>985.386396928267</v>
      </c>
      <c r="R1832" s="4">
        <v>1187.2311937736742</v>
      </c>
      <c r="S1832" s="4">
        <v>965.26350911458337</v>
      </c>
      <c r="T1832" s="4">
        <v>1140.4424382990057</v>
      </c>
      <c r="U1832" s="4">
        <v>1479.7953065814395</v>
      </c>
      <c r="V1832" s="4">
        <v>1408.935868696733</v>
      </c>
      <c r="W1832" s="17">
        <v>1040.8572036280777</v>
      </c>
      <c r="X1832" s="17">
        <v>1027.072489420573</v>
      </c>
      <c r="Y1832" s="4">
        <f t="shared" si="30"/>
        <v>1057.5685615154227</v>
      </c>
    </row>
    <row r="1833" spans="1:25" x14ac:dyDescent="0.15">
      <c r="A1833" s="4">
        <v>877.3178562973485</v>
      </c>
      <c r="B1833" s="4">
        <v>1041.8269005977745</v>
      </c>
      <c r="C1833" s="4">
        <v>992.63041363340437</v>
      </c>
      <c r="D1833" s="4">
        <v>1019.1038762872869</v>
      </c>
      <c r="E1833" s="4">
        <v>868.1919870087595</v>
      </c>
      <c r="F1833" s="4">
        <v>904.55141934481537</v>
      </c>
      <c r="G1833" s="4">
        <v>1358.7911672881155</v>
      </c>
      <c r="H1833" s="4">
        <v>831.55195386482012</v>
      </c>
      <c r="I1833" s="4">
        <v>1284.3295676491477</v>
      </c>
      <c r="J1833" s="4">
        <v>996.06340258049238</v>
      </c>
      <c r="K1833" s="4">
        <v>920.20768784031725</v>
      </c>
      <c r="L1833" s="4">
        <v>945.83131732362688</v>
      </c>
      <c r="M1833" s="4">
        <v>1017.7376653497869</v>
      </c>
      <c r="N1833" s="4">
        <v>961.95384447502363</v>
      </c>
      <c r="O1833" s="4">
        <v>1018.5421530983665</v>
      </c>
      <c r="P1833" s="4">
        <v>1112.8217551491477</v>
      </c>
      <c r="Q1833" s="4">
        <v>985.70667058771312</v>
      </c>
      <c r="R1833" s="4">
        <v>1190.023603959517</v>
      </c>
      <c r="S1833" s="4">
        <v>967.58173717151988</v>
      </c>
      <c r="T1833" s="4">
        <v>1150.6994369969223</v>
      </c>
      <c r="U1833" s="4">
        <v>1489.1337483723958</v>
      </c>
      <c r="V1833" s="4">
        <v>1394.5197494969223</v>
      </c>
      <c r="W1833" s="17">
        <v>1034.7143906102035</v>
      </c>
      <c r="X1833" s="17">
        <v>1031.551737467448</v>
      </c>
      <c r="Y1833" s="4">
        <f t="shared" si="30"/>
        <v>1058.1410017687863</v>
      </c>
    </row>
    <row r="1834" spans="1:25" x14ac:dyDescent="0.15">
      <c r="A1834" s="4">
        <v>873.7944187973485</v>
      </c>
      <c r="B1834" s="4">
        <v>1044.9371559836648</v>
      </c>
      <c r="C1834" s="4">
        <v>993.04815118963063</v>
      </c>
      <c r="D1834" s="4">
        <v>1026.4256314364347</v>
      </c>
      <c r="E1834" s="4">
        <v>858.58065333510888</v>
      </c>
      <c r="F1834" s="4">
        <v>905.54101192589962</v>
      </c>
      <c r="G1834" s="4">
        <v>1354.8313987038352</v>
      </c>
      <c r="H1834" s="4">
        <v>835.94183904474437</v>
      </c>
      <c r="I1834" s="4">
        <v>1284.0051602450285</v>
      </c>
      <c r="J1834" s="4">
        <v>998.73102916370738</v>
      </c>
      <c r="K1834" s="4">
        <v>907.56799871271312</v>
      </c>
      <c r="L1834" s="4">
        <v>944.46220629142988</v>
      </c>
      <c r="M1834" s="4">
        <v>1006.7109948360559</v>
      </c>
      <c r="N1834" s="4">
        <v>960.01649613813925</v>
      </c>
      <c r="O1834" s="4">
        <v>1016.9785563151041</v>
      </c>
      <c r="P1834" s="4">
        <v>1124.7244281190815</v>
      </c>
      <c r="Q1834" s="4">
        <v>987.79332756273675</v>
      </c>
      <c r="R1834" s="4">
        <v>1187.9683578953598</v>
      </c>
      <c r="S1834" s="4">
        <v>959.58933697324812</v>
      </c>
      <c r="T1834" s="4">
        <v>1134.375321821733</v>
      </c>
      <c r="U1834" s="4">
        <v>1496.5358331853693</v>
      </c>
      <c r="V1834" s="4">
        <v>1390.1093602035985</v>
      </c>
      <c r="W1834" s="17">
        <v>1038.5346013849432</v>
      </c>
      <c r="X1834" s="17">
        <v>1025.405118075284</v>
      </c>
      <c r="Y1834" s="4">
        <f t="shared" si="30"/>
        <v>1056.5253494725082</v>
      </c>
    </row>
    <row r="1835" spans="1:25" x14ac:dyDescent="0.15">
      <c r="A1835" s="4">
        <v>885.8577973336885</v>
      </c>
      <c r="B1835" s="4">
        <v>1043.502470999053</v>
      </c>
      <c r="C1835" s="4">
        <v>998.49022142814863</v>
      </c>
      <c r="D1835" s="4">
        <v>1018.5825435754025</v>
      </c>
      <c r="E1835" s="4">
        <v>854.82279644590437</v>
      </c>
      <c r="F1835" s="4">
        <v>896.42975223425663</v>
      </c>
      <c r="G1835" s="4">
        <v>1352.6024983723958</v>
      </c>
      <c r="H1835" s="4">
        <v>832.50421697443187</v>
      </c>
      <c r="I1835" s="4">
        <v>1278.209872159091</v>
      </c>
      <c r="J1835" s="4">
        <v>1000.6019767992424</v>
      </c>
      <c r="K1835" s="4">
        <v>910.33639248934662</v>
      </c>
      <c r="L1835" s="4">
        <v>948.32204367897725</v>
      </c>
      <c r="M1835" s="4">
        <v>1004.5323708274148</v>
      </c>
      <c r="N1835" s="4">
        <v>969.35387073863637</v>
      </c>
      <c r="O1835" s="4">
        <v>1020.1443000562264</v>
      </c>
      <c r="P1835" s="4">
        <v>1120.219512014678</v>
      </c>
      <c r="Q1835" s="4">
        <v>1001.1722042199337</v>
      </c>
      <c r="R1835" s="4">
        <v>1195.6083947383995</v>
      </c>
      <c r="S1835" s="4">
        <v>985.12222937381625</v>
      </c>
      <c r="T1835" s="4">
        <v>1129.0140269886363</v>
      </c>
      <c r="U1835" s="4">
        <v>1509.3948900627367</v>
      </c>
      <c r="V1835" s="4">
        <v>1397.945985736269</v>
      </c>
      <c r="W1835" s="17">
        <v>1043.2149362275095</v>
      </c>
      <c r="X1835" s="17">
        <v>1031.1379634972775</v>
      </c>
      <c r="Y1835" s="4">
        <f t="shared" si="30"/>
        <v>1059.4634694571448</v>
      </c>
    </row>
    <row r="1836" spans="1:25" x14ac:dyDescent="0.15">
      <c r="A1836" s="4">
        <v>862.958740234375</v>
      </c>
      <c r="B1836" s="4">
        <v>1038.821414831913</v>
      </c>
      <c r="C1836" s="4">
        <v>989.49391313032675</v>
      </c>
      <c r="D1836" s="4">
        <v>1015.1306281812264</v>
      </c>
      <c r="E1836" s="4">
        <v>861.2287153764205</v>
      </c>
      <c r="F1836" s="4">
        <v>886.20691472833812</v>
      </c>
      <c r="G1836" s="4">
        <v>1367.8552985913825</v>
      </c>
      <c r="H1836" s="4">
        <v>837.39108183889675</v>
      </c>
      <c r="I1836" s="4">
        <v>1276.496034564394</v>
      </c>
      <c r="J1836" s="4">
        <v>1003.4868663441051</v>
      </c>
      <c r="K1836" s="4">
        <v>917.28132953065813</v>
      </c>
      <c r="L1836" s="4">
        <v>953.323837742661</v>
      </c>
      <c r="M1836" s="4">
        <v>996.00987104936075</v>
      </c>
      <c r="N1836" s="4">
        <v>972.21771795099437</v>
      </c>
      <c r="O1836" s="4">
        <v>1024.9315407492898</v>
      </c>
      <c r="P1836" s="4">
        <v>1105.444639263731</v>
      </c>
      <c r="Q1836" s="4">
        <v>987.67685398910987</v>
      </c>
      <c r="R1836" s="4">
        <v>1190.1106215968277</v>
      </c>
      <c r="S1836" s="4">
        <v>954.6109619140625</v>
      </c>
      <c r="T1836" s="4">
        <v>1137.8443677497633</v>
      </c>
      <c r="U1836" s="4">
        <v>1504.4747906309185</v>
      </c>
      <c r="V1836" s="4">
        <v>1412.3463837594697</v>
      </c>
      <c r="W1836" s="17">
        <v>1033.0582386363637</v>
      </c>
      <c r="X1836" s="17">
        <v>1024.812265107126</v>
      </c>
      <c r="Y1836" s="4">
        <f t="shared" si="30"/>
        <v>1056.3838761454879</v>
      </c>
    </row>
    <row r="1837" spans="1:25" x14ac:dyDescent="0.15">
      <c r="A1837" s="4">
        <v>856.41385535037875</v>
      </c>
      <c r="B1837" s="4">
        <v>1040.5681910659328</v>
      </c>
      <c r="C1837" s="4">
        <v>991.128066554214</v>
      </c>
      <c r="D1837" s="4">
        <v>1018.5207685990767</v>
      </c>
      <c r="E1837" s="4">
        <v>872.21098003965437</v>
      </c>
      <c r="F1837" s="4">
        <v>886.61654940518463</v>
      </c>
      <c r="G1837" s="4">
        <v>1373.7614524147727</v>
      </c>
      <c r="H1837" s="4">
        <v>843.83102879379737</v>
      </c>
      <c r="I1837" s="4">
        <v>1273.6532796223958</v>
      </c>
      <c r="J1837" s="4">
        <v>1001.9539073597301</v>
      </c>
      <c r="K1837" s="4">
        <v>915.76029644590437</v>
      </c>
      <c r="L1837" s="4">
        <v>943.36001309481537</v>
      </c>
      <c r="M1837" s="4">
        <v>1009.8022331468986</v>
      </c>
      <c r="N1837" s="4">
        <v>979.55909312855113</v>
      </c>
      <c r="O1837" s="4">
        <v>1024.1111265240293</v>
      </c>
      <c r="P1837" s="4">
        <v>1114.1873372395833</v>
      </c>
      <c r="Q1837" s="4">
        <v>999.66786517518938</v>
      </c>
      <c r="R1837" s="4">
        <v>1182.7862030954072</v>
      </c>
      <c r="S1837" s="4">
        <v>962.495644309304</v>
      </c>
      <c r="T1837" s="4">
        <v>1133.0837735262785</v>
      </c>
      <c r="U1837" s="4">
        <v>1499.730712890625</v>
      </c>
      <c r="V1837" s="4">
        <v>1395.3688003077652</v>
      </c>
      <c r="W1837" s="17">
        <v>1046.1247133197207</v>
      </c>
      <c r="X1837" s="17">
        <v>1037.410147002249</v>
      </c>
      <c r="Y1837" s="4">
        <f t="shared" si="30"/>
        <v>1058.4210849338108</v>
      </c>
    </row>
    <row r="1838" spans="1:25" x14ac:dyDescent="0.15">
      <c r="A1838" s="4">
        <v>869.72418582800663</v>
      </c>
      <c r="B1838" s="4">
        <v>1045.4964229699337</v>
      </c>
      <c r="C1838" s="4">
        <v>984.72327030066288</v>
      </c>
      <c r="D1838" s="4">
        <v>1025.0255607836175</v>
      </c>
      <c r="E1838" s="4">
        <v>871.43307772549713</v>
      </c>
      <c r="F1838" s="4">
        <v>894.8072417288115</v>
      </c>
      <c r="G1838" s="4">
        <v>1360.8877470999053</v>
      </c>
      <c r="H1838" s="4">
        <v>842.38134395714962</v>
      </c>
      <c r="I1838" s="4">
        <v>1284.3574144767992</v>
      </c>
      <c r="J1838" s="4">
        <v>1005.9975807883523</v>
      </c>
      <c r="K1838" s="4">
        <v>918.472245649858</v>
      </c>
      <c r="L1838" s="4">
        <v>954.91301565459275</v>
      </c>
      <c r="M1838" s="4">
        <v>1005.5646306818181</v>
      </c>
      <c r="N1838" s="4">
        <v>998.82254490707862</v>
      </c>
      <c r="O1838" s="4">
        <v>1027.4795476740057</v>
      </c>
      <c r="P1838" s="4">
        <v>1121.2285082267992</v>
      </c>
      <c r="Q1838" s="4">
        <v>1005.0980261600379</v>
      </c>
      <c r="R1838" s="4">
        <v>1195.063125147964</v>
      </c>
      <c r="S1838" s="4">
        <v>972.2147309274385</v>
      </c>
      <c r="T1838" s="4">
        <v>1144.46708910393</v>
      </c>
      <c r="U1838" s="4">
        <v>1476.503340287642</v>
      </c>
      <c r="V1838" s="4">
        <v>1402.8852428089488</v>
      </c>
      <c r="W1838" s="17">
        <v>1047.8663163618608</v>
      </c>
      <c r="X1838" s="17">
        <v>1038.0091737689395</v>
      </c>
      <c r="Y1838" s="4">
        <f t="shared" ref="Y1838:Y1901" si="31">AVERAGE(A1838:X1838)</f>
        <v>1062.2258909591521</v>
      </c>
    </row>
    <row r="1839" spans="1:25" x14ac:dyDescent="0.15">
      <c r="A1839" s="4">
        <v>891.18761652166188</v>
      </c>
      <c r="B1839" s="4">
        <v>1045.1655236446495</v>
      </c>
      <c r="C1839" s="4">
        <v>979.05889707623101</v>
      </c>
      <c r="D1839" s="4">
        <v>1009.7787808504971</v>
      </c>
      <c r="E1839" s="4">
        <v>865.387040571733</v>
      </c>
      <c r="F1839" s="4">
        <v>892.99372632575762</v>
      </c>
      <c r="G1839" s="4">
        <v>1358.312666459517</v>
      </c>
      <c r="H1839" s="4">
        <v>830.61923680160987</v>
      </c>
      <c r="I1839" s="4">
        <v>1288.8960034919508</v>
      </c>
      <c r="J1839" s="4">
        <v>1009.2445882161459</v>
      </c>
      <c r="K1839" s="4">
        <v>920.7891161369555</v>
      </c>
      <c r="L1839" s="4">
        <v>951.07967862215912</v>
      </c>
      <c r="M1839" s="4">
        <v>1007.2257154060133</v>
      </c>
      <c r="N1839" s="4">
        <v>991.92215428207862</v>
      </c>
      <c r="O1839" s="4">
        <v>1036.8610026041667</v>
      </c>
      <c r="P1839" s="4">
        <v>1098.5536998401988</v>
      </c>
      <c r="Q1839" s="4">
        <v>1003.3365016128078</v>
      </c>
      <c r="R1839" s="4">
        <v>1202.2113813920455</v>
      </c>
      <c r="S1839" s="4">
        <v>964.34884920987213</v>
      </c>
      <c r="T1839" s="4">
        <v>1159.5297000769413</v>
      </c>
      <c r="U1839" s="4">
        <v>1490.242557410038</v>
      </c>
      <c r="V1839" s="4">
        <v>1391.1106400923295</v>
      </c>
      <c r="W1839" s="17">
        <v>1043.3003854462595</v>
      </c>
      <c r="X1839" s="17">
        <v>1045.4134946880918</v>
      </c>
      <c r="Y1839" s="4">
        <f t="shared" si="31"/>
        <v>1061.5237065324879</v>
      </c>
    </row>
    <row r="1840" spans="1:25" x14ac:dyDescent="0.15">
      <c r="A1840" s="4">
        <v>891.45297518643463</v>
      </c>
      <c r="B1840" s="4">
        <v>1037.3679310191762</v>
      </c>
      <c r="C1840" s="4">
        <v>987.7800145004735</v>
      </c>
      <c r="D1840" s="4">
        <v>1013.168906471946</v>
      </c>
      <c r="E1840" s="4">
        <v>867.58909098307288</v>
      </c>
      <c r="F1840" s="4">
        <v>893.40336285215437</v>
      </c>
      <c r="G1840" s="4">
        <v>1364.8246256510417</v>
      </c>
      <c r="H1840" s="4">
        <v>821.71478086529351</v>
      </c>
      <c r="I1840" s="4">
        <v>1288.1373882871685</v>
      </c>
      <c r="J1840" s="4">
        <v>991.92322887073863</v>
      </c>
      <c r="K1840" s="4">
        <v>931.34620805220175</v>
      </c>
      <c r="L1840" s="4">
        <v>933.72321481415725</v>
      </c>
      <c r="M1840" s="4">
        <v>1009.2763449928977</v>
      </c>
      <c r="N1840" s="4">
        <v>968.94585256865525</v>
      </c>
      <c r="O1840" s="4">
        <v>1032.2570967240767</v>
      </c>
      <c r="P1840" s="4">
        <v>1103.7717803030303</v>
      </c>
      <c r="Q1840" s="4">
        <v>989.904228441643</v>
      </c>
      <c r="R1840" s="4">
        <v>1200.2263886422822</v>
      </c>
      <c r="S1840" s="4">
        <v>957.17877382220649</v>
      </c>
      <c r="T1840" s="4">
        <v>1138.3248586943655</v>
      </c>
      <c r="U1840" s="4">
        <v>1487.6988821318655</v>
      </c>
      <c r="V1840" s="4">
        <v>1393.9043708570075</v>
      </c>
      <c r="W1840" s="17">
        <v>1042.3899554628315</v>
      </c>
      <c r="X1840" s="17">
        <v>1035.7448194099195</v>
      </c>
      <c r="Y1840" s="4">
        <f t="shared" si="31"/>
        <v>1057.5856283168603</v>
      </c>
    </row>
    <row r="1841" spans="1:25" x14ac:dyDescent="0.15">
      <c r="A1841" s="4">
        <v>880.73561604817712</v>
      </c>
      <c r="B1841" s="4">
        <v>1039.5692027698863</v>
      </c>
      <c r="C1841" s="4">
        <v>994.59717166785038</v>
      </c>
      <c r="D1841" s="4">
        <v>1021.8182354551373</v>
      </c>
      <c r="E1841" s="4">
        <v>862.28804339784563</v>
      </c>
      <c r="F1841" s="4">
        <v>892.07314416134</v>
      </c>
      <c r="G1841" s="4">
        <v>1373.7597619258995</v>
      </c>
      <c r="H1841" s="4">
        <v>831.633613355232</v>
      </c>
      <c r="I1841" s="4">
        <v>1290.4181389086175</v>
      </c>
      <c r="J1841" s="4">
        <v>995.96689305160987</v>
      </c>
      <c r="K1841" s="4">
        <v>928.18841367779351</v>
      </c>
      <c r="L1841" s="4">
        <v>955.13307883522725</v>
      </c>
      <c r="M1841" s="4">
        <v>1008.4889193448154</v>
      </c>
      <c r="N1841" s="4">
        <v>972.13337291370738</v>
      </c>
      <c r="O1841" s="4">
        <v>1026.842470111269</v>
      </c>
      <c r="P1841" s="4">
        <v>1102.7306980942235</v>
      </c>
      <c r="Q1841" s="4">
        <v>998.23630223129737</v>
      </c>
      <c r="R1841" s="4">
        <v>1204.0726096413352</v>
      </c>
      <c r="S1841" s="4">
        <v>976.06987045750475</v>
      </c>
      <c r="T1841" s="4">
        <v>1141.6737615411932</v>
      </c>
      <c r="U1841" s="4">
        <v>1489.6439985795455</v>
      </c>
      <c r="V1841" s="4">
        <v>1405.58320386482</v>
      </c>
      <c r="W1841" s="17">
        <v>1055.528105764678</v>
      </c>
      <c r="X1841" s="17">
        <v>1046.5518299449575</v>
      </c>
      <c r="Y1841" s="4">
        <f t="shared" si="31"/>
        <v>1062.2390189893317</v>
      </c>
    </row>
    <row r="1842" spans="1:25" x14ac:dyDescent="0.15">
      <c r="A1842" s="4">
        <v>877.93156664299238</v>
      </c>
      <c r="B1842" s="4">
        <v>1041.380907463305</v>
      </c>
      <c r="C1842" s="4">
        <v>991.788749926018</v>
      </c>
      <c r="D1842" s="4">
        <v>1025.9742524118135</v>
      </c>
      <c r="E1842" s="4">
        <v>861.7762062766335</v>
      </c>
      <c r="F1842" s="4">
        <v>904.95178037701226</v>
      </c>
      <c r="G1842" s="4">
        <v>1370.4923650568182</v>
      </c>
      <c r="H1842" s="4">
        <v>832.10974306048774</v>
      </c>
      <c r="I1842" s="4">
        <v>1281.2361357717803</v>
      </c>
      <c r="J1842" s="4">
        <v>998.12754313151038</v>
      </c>
      <c r="K1842" s="4">
        <v>922.3779444839015</v>
      </c>
      <c r="L1842" s="4">
        <v>944.56822990648675</v>
      </c>
      <c r="M1842" s="4">
        <v>1014.1010335286459</v>
      </c>
      <c r="N1842" s="4">
        <v>978.12609308416188</v>
      </c>
      <c r="O1842" s="4">
        <v>1035.2780428799715</v>
      </c>
      <c r="P1842" s="4">
        <v>1108.9818596117425</v>
      </c>
      <c r="Q1842" s="4">
        <v>1005.1174242424242</v>
      </c>
      <c r="R1842" s="4">
        <v>1194.28925855232</v>
      </c>
      <c r="S1842" s="4">
        <v>948.2153172348485</v>
      </c>
      <c r="T1842" s="4">
        <v>1140.4423199277935</v>
      </c>
      <c r="U1842" s="4">
        <v>1478.5628070253315</v>
      </c>
      <c r="V1842" s="4">
        <v>1414.0602102568655</v>
      </c>
      <c r="W1842" s="17">
        <v>1047.450019605232</v>
      </c>
      <c r="X1842" s="17">
        <v>1065.0595962062027</v>
      </c>
      <c r="Y1842" s="4">
        <f t="shared" si="31"/>
        <v>1061.7666419443456</v>
      </c>
    </row>
    <row r="1843" spans="1:25" x14ac:dyDescent="0.15">
      <c r="A1843" s="4">
        <v>882.27347449100375</v>
      </c>
      <c r="B1843" s="4">
        <v>1045.529999704072</v>
      </c>
      <c r="C1843" s="4">
        <v>990.77850711706913</v>
      </c>
      <c r="D1843" s="4">
        <v>1027.0156194513495</v>
      </c>
      <c r="E1843" s="4">
        <v>871.00244140625</v>
      </c>
      <c r="F1843" s="4">
        <v>904.10486394708812</v>
      </c>
      <c r="G1843" s="4">
        <v>1357.5321118903883</v>
      </c>
      <c r="H1843" s="4">
        <v>833.76620945785987</v>
      </c>
      <c r="I1843" s="4">
        <v>1276.5697613340435</v>
      </c>
      <c r="J1843" s="4">
        <v>1007.2408946644176</v>
      </c>
      <c r="K1843" s="4">
        <v>927.1781690192945</v>
      </c>
      <c r="L1843" s="4">
        <v>949.930634469697</v>
      </c>
      <c r="M1843" s="4">
        <v>1023.7754350142045</v>
      </c>
      <c r="N1843" s="4">
        <v>998.57636607776988</v>
      </c>
      <c r="O1843" s="4">
        <v>1031.9578284061317</v>
      </c>
      <c r="P1843" s="4">
        <v>1098.5823604699337</v>
      </c>
      <c r="Q1843" s="4">
        <v>1004.6806788589015</v>
      </c>
      <c r="R1843" s="4">
        <v>1181.2038833155777</v>
      </c>
      <c r="S1843" s="4">
        <v>961.2236772017045</v>
      </c>
      <c r="T1843" s="4">
        <v>1145.3680715849905</v>
      </c>
      <c r="U1843" s="4">
        <v>1480.419892282197</v>
      </c>
      <c r="V1843" s="4">
        <v>1394.0408750591855</v>
      </c>
      <c r="W1843" s="17">
        <v>1037.0066195401278</v>
      </c>
      <c r="X1843" s="17">
        <v>1055.7491066672585</v>
      </c>
      <c r="Y1843" s="4">
        <f t="shared" si="31"/>
        <v>1061.896145059605</v>
      </c>
    </row>
    <row r="1844" spans="1:25" x14ac:dyDescent="0.15">
      <c r="A1844" s="4">
        <v>865.60914380622637</v>
      </c>
      <c r="B1844" s="4">
        <v>1046.952129941998</v>
      </c>
      <c r="C1844" s="4">
        <v>992.9415375680635</v>
      </c>
      <c r="D1844" s="4">
        <v>1030.5589340672348</v>
      </c>
      <c r="E1844" s="4">
        <v>866.33994732481062</v>
      </c>
      <c r="F1844" s="4">
        <v>905.09444912997162</v>
      </c>
      <c r="G1844" s="4">
        <v>1341.5428466796875</v>
      </c>
      <c r="H1844" s="4">
        <v>855.5505519057765</v>
      </c>
      <c r="I1844" s="4">
        <v>1284.5818980823863</v>
      </c>
      <c r="J1844" s="4">
        <v>992.38193951231062</v>
      </c>
      <c r="K1844" s="4">
        <v>928.76132849491</v>
      </c>
      <c r="L1844" s="4">
        <v>950.00399687795925</v>
      </c>
      <c r="M1844" s="4">
        <v>1027.8850430575285</v>
      </c>
      <c r="N1844" s="4">
        <v>1012.0136367335464</v>
      </c>
      <c r="O1844" s="4">
        <v>1032.5562059807055</v>
      </c>
      <c r="P1844" s="4">
        <v>1094.6243711529355</v>
      </c>
      <c r="Q1844" s="4">
        <v>994.33957741477275</v>
      </c>
      <c r="R1844" s="4">
        <v>1172.544600053267</v>
      </c>
      <c r="S1844" s="4">
        <v>969.93067146070075</v>
      </c>
      <c r="T1844" s="4">
        <v>1141.2832734079072</v>
      </c>
      <c r="U1844" s="4">
        <v>1479.3724772135417</v>
      </c>
      <c r="V1844" s="4">
        <v>1396.6745161576705</v>
      </c>
      <c r="W1844" s="17">
        <v>1053.2985432942708</v>
      </c>
      <c r="X1844" s="17">
        <v>1039.8720555160985</v>
      </c>
      <c r="Y1844" s="4">
        <f t="shared" si="31"/>
        <v>1061.4464031180948</v>
      </c>
    </row>
    <row r="1845" spans="1:25" x14ac:dyDescent="0.15">
      <c r="A1845" s="4">
        <v>873.11637924656725</v>
      </c>
      <c r="B1845" s="4">
        <v>1050.8415305397727</v>
      </c>
      <c r="C1845" s="4">
        <v>988.07048265861738</v>
      </c>
      <c r="D1845" s="4">
        <v>1015.5163907137784</v>
      </c>
      <c r="E1845" s="4">
        <v>868.06307890920925</v>
      </c>
      <c r="F1845" s="4">
        <v>894.58164099491</v>
      </c>
      <c r="G1845" s="4">
        <v>1349.3529459635417</v>
      </c>
      <c r="H1845" s="4">
        <v>837.51400664358425</v>
      </c>
      <c r="I1845" s="4">
        <v>1290.3362149325285</v>
      </c>
      <c r="J1845" s="4">
        <v>993.67350445371687</v>
      </c>
      <c r="K1845" s="4">
        <v>917.75838955965912</v>
      </c>
      <c r="L1845" s="4">
        <v>966.365225127249</v>
      </c>
      <c r="M1845" s="4">
        <v>1016.5801336115056</v>
      </c>
      <c r="N1845" s="4">
        <v>1009.2131569602273</v>
      </c>
      <c r="O1845" s="4">
        <v>1025.5200842655067</v>
      </c>
      <c r="P1845" s="4">
        <v>1103.8532196969697</v>
      </c>
      <c r="Q1845" s="4">
        <v>994.5967629172585</v>
      </c>
      <c r="R1845" s="4">
        <v>1176.3908284505208</v>
      </c>
      <c r="S1845" s="4">
        <v>964.59500399502838</v>
      </c>
      <c r="T1845" s="4">
        <v>1138.625166459517</v>
      </c>
      <c r="U1845" s="4">
        <v>1482.549823183002</v>
      </c>
      <c r="V1845" s="4">
        <v>1402.0297407670455</v>
      </c>
      <c r="W1845" s="17">
        <v>1047.0123660925663</v>
      </c>
      <c r="X1845" s="17">
        <v>1047.5748808889678</v>
      </c>
      <c r="Y1845" s="4">
        <f t="shared" si="31"/>
        <v>1060.5721232096355</v>
      </c>
    </row>
    <row r="1846" spans="1:25" x14ac:dyDescent="0.15">
      <c r="A1846" s="4">
        <v>876.88277735854638</v>
      </c>
      <c r="B1846" s="4">
        <v>1053.1726444128788</v>
      </c>
      <c r="C1846" s="4">
        <v>992.03169759114587</v>
      </c>
      <c r="D1846" s="4">
        <v>1024.7784331350615</v>
      </c>
      <c r="E1846" s="4">
        <v>878.88570149739587</v>
      </c>
      <c r="F1846" s="4">
        <v>900.98413270892524</v>
      </c>
      <c r="G1846" s="4">
        <v>1351.7973669803505</v>
      </c>
      <c r="H1846" s="4">
        <v>851.9057080817945</v>
      </c>
      <c r="I1846" s="4">
        <v>1284.3672503847065</v>
      </c>
      <c r="J1846" s="4">
        <v>996.05142859256625</v>
      </c>
      <c r="K1846" s="4">
        <v>914.71347508285987</v>
      </c>
      <c r="L1846" s="4">
        <v>955.86047918146312</v>
      </c>
      <c r="M1846" s="4">
        <v>997.15060147372162</v>
      </c>
      <c r="N1846" s="4">
        <v>1001.9890876538826</v>
      </c>
      <c r="O1846" s="4">
        <v>1035.3744802763968</v>
      </c>
      <c r="P1846" s="4">
        <v>1116.120498194839</v>
      </c>
      <c r="Q1846" s="4">
        <v>994.60161243785512</v>
      </c>
      <c r="R1846" s="4">
        <v>1188.597500887784</v>
      </c>
      <c r="S1846" s="4">
        <v>969.19041304154825</v>
      </c>
      <c r="T1846" s="4">
        <v>1129.2842166785038</v>
      </c>
      <c r="U1846" s="4">
        <v>1491.8882538766572</v>
      </c>
      <c r="V1846" s="4">
        <v>1395.7782870205965</v>
      </c>
      <c r="W1846" s="17">
        <v>1047.3204327207623</v>
      </c>
      <c r="X1846" s="17">
        <v>1038.0852846087832</v>
      </c>
      <c r="Y1846" s="4">
        <f t="shared" si="31"/>
        <v>1061.950490161626</v>
      </c>
    </row>
    <row r="1847" spans="1:25" x14ac:dyDescent="0.15">
      <c r="A1847" s="4">
        <v>874.36648837002838</v>
      </c>
      <c r="B1847" s="4">
        <v>1050.893906102036</v>
      </c>
      <c r="C1847" s="4">
        <v>992.290762236624</v>
      </c>
      <c r="D1847" s="4">
        <v>1016.3226336854877</v>
      </c>
      <c r="E1847" s="4">
        <v>876.6178274443655</v>
      </c>
      <c r="F1847" s="4">
        <v>894.48266231652462</v>
      </c>
      <c r="G1847" s="4">
        <v>1352.51093823982</v>
      </c>
      <c r="H1847" s="4">
        <v>850.26965516986274</v>
      </c>
      <c r="I1847" s="4">
        <v>1284.6507161458333</v>
      </c>
      <c r="J1847" s="4">
        <v>1005.2371918649385</v>
      </c>
      <c r="K1847" s="4">
        <v>920.1345362807765</v>
      </c>
      <c r="L1847" s="4">
        <v>952.14735921223962</v>
      </c>
      <c r="M1847" s="4">
        <v>1010.4977897875236</v>
      </c>
      <c r="N1847" s="4">
        <v>990.01777602687025</v>
      </c>
      <c r="O1847" s="4">
        <v>1034.9594282670455</v>
      </c>
      <c r="P1847" s="4">
        <v>1116.5986254142992</v>
      </c>
      <c r="Q1847" s="4">
        <v>1005.7725127249053</v>
      </c>
      <c r="R1847" s="4">
        <v>1188.3688890861742</v>
      </c>
      <c r="S1847" s="4">
        <v>971.00258567116475</v>
      </c>
      <c r="T1847" s="4">
        <v>1132.107499556108</v>
      </c>
      <c r="U1847" s="4">
        <v>1499.2903497869318</v>
      </c>
      <c r="V1847" s="4">
        <v>1386.9653838186553</v>
      </c>
      <c r="W1847" s="17">
        <v>1049.4920950224905</v>
      </c>
      <c r="X1847" s="17">
        <v>1024.1782004616477</v>
      </c>
      <c r="Y1847" s="4">
        <f t="shared" si="31"/>
        <v>1061.6323255288482</v>
      </c>
    </row>
    <row r="1848" spans="1:25" x14ac:dyDescent="0.15">
      <c r="A1848" s="4">
        <v>871.85019198330963</v>
      </c>
      <c r="B1848" s="4">
        <v>1058.7438853870738</v>
      </c>
      <c r="C1848" s="4">
        <v>1006.0891242749764</v>
      </c>
      <c r="D1848" s="4">
        <v>1015.934316924124</v>
      </c>
      <c r="E1848" s="4">
        <v>879.77771735913825</v>
      </c>
      <c r="F1848" s="4">
        <v>901.9483938506155</v>
      </c>
      <c r="G1848" s="4">
        <v>1356.4265950520833</v>
      </c>
      <c r="H1848" s="4">
        <v>837.07871315696025</v>
      </c>
      <c r="I1848" s="4">
        <v>1276.5976155598958</v>
      </c>
      <c r="J1848" s="4">
        <v>1004.1387772993608</v>
      </c>
      <c r="K1848" s="4">
        <v>926.007118918679</v>
      </c>
      <c r="L1848" s="4">
        <v>958.35119998816288</v>
      </c>
      <c r="M1848" s="4">
        <v>1016.7776822176846</v>
      </c>
      <c r="N1848" s="4">
        <v>992.71979129675663</v>
      </c>
      <c r="O1848" s="4">
        <v>1022.9237060546875</v>
      </c>
      <c r="P1848" s="4">
        <v>1109.3590975674715</v>
      </c>
      <c r="Q1848" s="4">
        <v>1006.0297037760416</v>
      </c>
      <c r="R1848" s="4">
        <v>1181.817294034091</v>
      </c>
      <c r="S1848" s="4">
        <v>977.558906323982</v>
      </c>
      <c r="T1848" s="4">
        <v>1128.5483287464488</v>
      </c>
      <c r="U1848" s="4">
        <v>1487.2409630977745</v>
      </c>
      <c r="V1848" s="4">
        <v>1386.7974261659565</v>
      </c>
      <c r="W1848" s="17">
        <v>1056.3227317116477</v>
      </c>
      <c r="X1848" s="17">
        <v>1046.7452984434185</v>
      </c>
      <c r="Y1848" s="4">
        <f t="shared" si="31"/>
        <v>1062.741024132931</v>
      </c>
    </row>
    <row r="1849" spans="1:25" x14ac:dyDescent="0.15">
      <c r="A1849" s="4">
        <v>877.91864198626899</v>
      </c>
      <c r="B1849" s="4">
        <v>1059.1271935665245</v>
      </c>
      <c r="C1849" s="4">
        <v>989.3711862275095</v>
      </c>
      <c r="D1849" s="4">
        <v>1022.0306230024858</v>
      </c>
      <c r="E1849" s="4">
        <v>872.02885483250475</v>
      </c>
      <c r="F1849" s="4">
        <v>910.42906050248575</v>
      </c>
      <c r="G1849" s="4">
        <v>1349.7839873342803</v>
      </c>
      <c r="H1849" s="4">
        <v>841.09585663766575</v>
      </c>
      <c r="I1849" s="4">
        <v>1274.883759469697</v>
      </c>
      <c r="J1849" s="4">
        <v>1001.0849091500947</v>
      </c>
      <c r="K1849" s="4">
        <v>924.5425248579545</v>
      </c>
      <c r="L1849" s="4">
        <v>962.03072657729638</v>
      </c>
      <c r="M1849" s="4">
        <v>1005.3058157256155</v>
      </c>
      <c r="N1849" s="4">
        <v>986.62859922466851</v>
      </c>
      <c r="O1849" s="4">
        <v>1014.941709576231</v>
      </c>
      <c r="P1849" s="4">
        <v>1100.6611254142992</v>
      </c>
      <c r="Q1849" s="4">
        <v>1004.8359301017992</v>
      </c>
      <c r="R1849" s="4">
        <v>1191.9162856593277</v>
      </c>
      <c r="S1849" s="4">
        <v>952.48758951822913</v>
      </c>
      <c r="T1849" s="4">
        <v>1128.5182883522727</v>
      </c>
      <c r="U1849" s="4">
        <v>1489.97822339607</v>
      </c>
      <c r="V1849" s="4">
        <v>1392.152617483428</v>
      </c>
      <c r="W1849" s="17">
        <v>1044.445791533499</v>
      </c>
      <c r="X1849" s="17">
        <v>1036.121493252841</v>
      </c>
      <c r="Y1849" s="4">
        <f t="shared" si="31"/>
        <v>1059.6800330576273</v>
      </c>
    </row>
    <row r="1850" spans="1:25" x14ac:dyDescent="0.15">
      <c r="A1850" s="4">
        <v>872.66866048177087</v>
      </c>
      <c r="B1850" s="4">
        <v>1054.5110418146307</v>
      </c>
      <c r="C1850" s="4">
        <v>983.9183645537405</v>
      </c>
      <c r="D1850" s="4">
        <v>1015.2598155628551</v>
      </c>
      <c r="E1850" s="4">
        <v>865.66353352864587</v>
      </c>
      <c r="F1850" s="4">
        <v>910.7903664328835</v>
      </c>
      <c r="G1850" s="4">
        <v>1368.844678474195</v>
      </c>
      <c r="H1850" s="4">
        <v>832.87475400982476</v>
      </c>
      <c r="I1850" s="4">
        <v>1285.501083836411</v>
      </c>
      <c r="J1850" s="4">
        <v>1007.4461410984849</v>
      </c>
      <c r="K1850" s="4">
        <v>924.26316139914775</v>
      </c>
      <c r="L1850" s="4">
        <v>939.86602968158149</v>
      </c>
      <c r="M1850" s="4">
        <v>996.72765928326226</v>
      </c>
      <c r="N1850" s="4">
        <v>989.22271358605587</v>
      </c>
      <c r="O1850" s="4">
        <v>1019.999189897017</v>
      </c>
      <c r="P1850" s="4">
        <v>1103.6915505149148</v>
      </c>
      <c r="Q1850" s="4">
        <v>992.28685968572438</v>
      </c>
      <c r="R1850" s="4">
        <v>1194.708681048769</v>
      </c>
      <c r="S1850" s="4">
        <v>963.3452684807055</v>
      </c>
      <c r="T1850" s="4">
        <v>1145.7584450461648</v>
      </c>
      <c r="U1850" s="4">
        <v>1488.3146898674242</v>
      </c>
      <c r="V1850" s="4">
        <v>1399.428936582623</v>
      </c>
      <c r="W1850" s="17">
        <v>1034.5757964163115</v>
      </c>
      <c r="X1850" s="17">
        <v>1042.7497836026278</v>
      </c>
      <c r="Y1850" s="4">
        <f t="shared" si="31"/>
        <v>1059.6840502035739</v>
      </c>
    </row>
    <row r="1851" spans="1:25" x14ac:dyDescent="0.15">
      <c r="A1851" s="4">
        <v>869.24113695549238</v>
      </c>
      <c r="B1851" s="4">
        <v>1050.9986831202652</v>
      </c>
      <c r="C1851" s="4">
        <v>996.23586203835225</v>
      </c>
      <c r="D1851" s="4">
        <v>1021.6114298502604</v>
      </c>
      <c r="E1851" s="4">
        <v>853.28510816169512</v>
      </c>
      <c r="F1851" s="4">
        <v>902.11407655658149</v>
      </c>
      <c r="G1851" s="4">
        <v>1372.5872580788352</v>
      </c>
      <c r="H1851" s="4">
        <v>839.1283347389915</v>
      </c>
      <c r="I1851" s="4">
        <v>1286.5660918264678</v>
      </c>
      <c r="J1851" s="4">
        <v>992.80446185487688</v>
      </c>
      <c r="K1851" s="4">
        <v>939.78696141098487</v>
      </c>
      <c r="L1851" s="4">
        <v>954.42417399088538</v>
      </c>
      <c r="M1851" s="4">
        <v>1010.4087357954545</v>
      </c>
      <c r="N1851" s="4">
        <v>1007.569082549124</v>
      </c>
      <c r="O1851" s="4">
        <v>1022.1515022046639</v>
      </c>
      <c r="P1851" s="4">
        <v>1105.020448626894</v>
      </c>
      <c r="Q1851" s="4">
        <v>981.567245945786</v>
      </c>
      <c r="R1851" s="4">
        <v>1184.5037767814867</v>
      </c>
      <c r="S1851" s="4">
        <v>973.06434400153887</v>
      </c>
      <c r="T1851" s="4">
        <v>1142.875059185606</v>
      </c>
      <c r="U1851" s="4">
        <v>1483.6586359197443</v>
      </c>
      <c r="V1851" s="4">
        <v>1386.8538707386363</v>
      </c>
      <c r="W1851" s="17">
        <v>1049.1474942294035</v>
      </c>
      <c r="X1851" s="17">
        <v>1031.4096235795455</v>
      </c>
      <c r="Y1851" s="4">
        <f t="shared" si="31"/>
        <v>1060.7088915892321</v>
      </c>
    </row>
    <row r="1852" spans="1:25" x14ac:dyDescent="0.15">
      <c r="A1852" s="4">
        <v>860.8737940932765</v>
      </c>
      <c r="B1852" s="4">
        <v>1047.940799597538</v>
      </c>
      <c r="C1852" s="4">
        <v>996.65359219637787</v>
      </c>
      <c r="D1852" s="4">
        <v>1040.1153361002605</v>
      </c>
      <c r="E1852" s="4">
        <v>863.73523689038825</v>
      </c>
      <c r="F1852" s="4">
        <v>897.01416200580024</v>
      </c>
      <c r="G1852" s="4">
        <v>1369.1467544093277</v>
      </c>
      <c r="H1852" s="4">
        <v>834.075507886482</v>
      </c>
      <c r="I1852" s="4">
        <v>1289.1073478929925</v>
      </c>
      <c r="J1852" s="4">
        <v>986.92606238162875</v>
      </c>
      <c r="K1852" s="4">
        <v>940.015556566643</v>
      </c>
      <c r="L1852" s="4">
        <v>956.3607177734375</v>
      </c>
      <c r="M1852" s="4">
        <v>1016.4103800455729</v>
      </c>
      <c r="N1852" s="4">
        <v>978.76660896070075</v>
      </c>
      <c r="O1852" s="4">
        <v>1013.020957253196</v>
      </c>
      <c r="P1852" s="4">
        <v>1109.9954723011363</v>
      </c>
      <c r="Q1852" s="4">
        <v>985.04177579012787</v>
      </c>
      <c r="R1852" s="4">
        <v>1178.935761422822</v>
      </c>
      <c r="S1852" s="4">
        <v>970.57516202059662</v>
      </c>
      <c r="T1852" s="4">
        <v>1152.606426816998</v>
      </c>
      <c r="U1852" s="4">
        <v>1481.0269294507575</v>
      </c>
      <c r="V1852" s="4">
        <v>1393.5698649088542</v>
      </c>
      <c r="W1852" s="17">
        <v>1052.4659701260653</v>
      </c>
      <c r="X1852" s="17">
        <v>1042.8732873165245</v>
      </c>
      <c r="Y1852" s="4">
        <f t="shared" si="31"/>
        <v>1060.7188943419792</v>
      </c>
    </row>
    <row r="1853" spans="1:25" x14ac:dyDescent="0.15">
      <c r="A1853" s="4">
        <v>874.75963245738637</v>
      </c>
      <c r="B1853" s="4">
        <v>1045.0127877900095</v>
      </c>
      <c r="C1853" s="4">
        <v>992.4171919389205</v>
      </c>
      <c r="D1853" s="4">
        <v>1023.2346228397254</v>
      </c>
      <c r="E1853" s="4">
        <v>861.467353589607</v>
      </c>
      <c r="F1853" s="4">
        <v>888.2895359848485</v>
      </c>
      <c r="G1853" s="4">
        <v>1364.927353367661</v>
      </c>
      <c r="H1853" s="4">
        <v>838.154775908499</v>
      </c>
      <c r="I1853" s="4">
        <v>1283.746278705019</v>
      </c>
      <c r="J1853" s="4">
        <v>994.22880970348012</v>
      </c>
      <c r="K1853" s="4">
        <v>943.96918649384475</v>
      </c>
      <c r="L1853" s="4">
        <v>947.23834043560601</v>
      </c>
      <c r="M1853" s="4">
        <v>1035.0441265684185</v>
      </c>
      <c r="N1853" s="4">
        <v>967.33473899147725</v>
      </c>
      <c r="O1853" s="4">
        <v>1021.7267807469224</v>
      </c>
      <c r="P1853" s="4">
        <v>1116.185868696733</v>
      </c>
      <c r="Q1853" s="4">
        <v>1000.8178877397017</v>
      </c>
      <c r="R1853" s="4">
        <v>1186.435302734375</v>
      </c>
      <c r="S1853" s="4">
        <v>956.004228071733</v>
      </c>
      <c r="T1853" s="4">
        <v>1156.9314778645833</v>
      </c>
      <c r="U1853" s="4">
        <v>1482.6200025153883</v>
      </c>
      <c r="V1853" s="4">
        <v>1397.4842418323863</v>
      </c>
      <c r="W1853" s="17">
        <v>1050.767080595999</v>
      </c>
      <c r="X1853" s="17">
        <v>1027.1753336588542</v>
      </c>
      <c r="Y1853" s="4">
        <f t="shared" si="31"/>
        <v>1060.6655391346324</v>
      </c>
    </row>
    <row r="1854" spans="1:25" x14ac:dyDescent="0.15">
      <c r="A1854" s="4">
        <v>877.375009247751</v>
      </c>
      <c r="B1854" s="4">
        <v>1050.7201482599432</v>
      </c>
      <c r="C1854" s="4">
        <v>993.15225497159088</v>
      </c>
      <c r="D1854" s="4">
        <v>1012.430068507339</v>
      </c>
      <c r="E1854" s="4">
        <v>863.61619429154825</v>
      </c>
      <c r="F1854" s="4">
        <v>894.0637447472775</v>
      </c>
      <c r="G1854" s="4">
        <v>1356.5538921934185</v>
      </c>
      <c r="H1854" s="4">
        <v>854.410165497751</v>
      </c>
      <c r="I1854" s="4">
        <v>1275.6931670217803</v>
      </c>
      <c r="J1854" s="4">
        <v>997.62067020300663</v>
      </c>
      <c r="K1854" s="4">
        <v>934.32079708214962</v>
      </c>
      <c r="L1854" s="4">
        <v>955.30537738222063</v>
      </c>
      <c r="M1854" s="4">
        <v>1030.0831039891098</v>
      </c>
      <c r="N1854" s="4">
        <v>974.08271373401988</v>
      </c>
      <c r="O1854" s="4">
        <v>1025.8383937026515</v>
      </c>
      <c r="P1854" s="4">
        <v>1115.3878358783145</v>
      </c>
      <c r="Q1854" s="4">
        <v>989.84592692057288</v>
      </c>
      <c r="R1854" s="4">
        <v>1194.356356534091</v>
      </c>
      <c r="S1854" s="4">
        <v>984.57338090376425</v>
      </c>
      <c r="T1854" s="4">
        <v>1154.8740604285038</v>
      </c>
      <c r="U1854" s="4">
        <v>1490.1100963245738</v>
      </c>
      <c r="V1854" s="4">
        <v>1406.681659120502</v>
      </c>
      <c r="W1854" s="17">
        <v>1040.8254246567235</v>
      </c>
      <c r="X1854" s="17">
        <v>1031.1173021721117</v>
      </c>
      <c r="Y1854" s="4">
        <f t="shared" si="31"/>
        <v>1062.6265726571132</v>
      </c>
    </row>
    <row r="1855" spans="1:25" x14ac:dyDescent="0.15">
      <c r="A1855" s="4">
        <v>876.96893125591851</v>
      </c>
      <c r="B1855" s="4">
        <v>1049.9347478693182</v>
      </c>
      <c r="C1855" s="4">
        <v>989.18029045336175</v>
      </c>
      <c r="D1855" s="4">
        <v>1016.9945826674953</v>
      </c>
      <c r="E1855" s="4">
        <v>866.82929946437025</v>
      </c>
      <c r="F1855" s="4">
        <v>892.68519915956438</v>
      </c>
      <c r="G1855" s="4">
        <v>1362.0273326526988</v>
      </c>
      <c r="H1855" s="4">
        <v>861.90620006214488</v>
      </c>
      <c r="I1855" s="4">
        <v>1274.500351414536</v>
      </c>
      <c r="J1855" s="4">
        <v>1005.2855428059896</v>
      </c>
      <c r="K1855" s="4">
        <v>930.31641364820075</v>
      </c>
      <c r="L1855" s="4">
        <v>956.46058238636363</v>
      </c>
      <c r="M1855" s="4">
        <v>1027.9044651840672</v>
      </c>
      <c r="N1855" s="4">
        <v>996.20530377012312</v>
      </c>
      <c r="O1855" s="4">
        <v>1018.532021262429</v>
      </c>
      <c r="P1855" s="4">
        <v>1108.3914092092803</v>
      </c>
      <c r="Q1855" s="4">
        <v>996.28546142578125</v>
      </c>
      <c r="R1855" s="4">
        <v>1190.404189601089</v>
      </c>
      <c r="S1855" s="4">
        <v>968.04151685310137</v>
      </c>
      <c r="T1855" s="4">
        <v>1143.3555649266098</v>
      </c>
      <c r="U1855" s="4">
        <v>1494.2556115352745</v>
      </c>
      <c r="V1855" s="4">
        <v>1406.2735521721117</v>
      </c>
      <c r="W1855" s="17">
        <v>1042.8537264737215</v>
      </c>
      <c r="X1855" s="17">
        <v>1026.5824788411458</v>
      </c>
      <c r="Y1855" s="4">
        <f t="shared" si="31"/>
        <v>1062.5906156289454</v>
      </c>
    </row>
    <row r="1856" spans="1:25" x14ac:dyDescent="0.15">
      <c r="A1856" s="4">
        <v>878.72102679628313</v>
      </c>
      <c r="B1856" s="4">
        <v>1043.3058527166193</v>
      </c>
      <c r="C1856" s="4">
        <v>993.72327030066288</v>
      </c>
      <c r="D1856" s="4">
        <v>1030.239296653054</v>
      </c>
      <c r="E1856" s="4">
        <v>866.58352938565338</v>
      </c>
      <c r="F1856" s="4">
        <v>894.68970836292613</v>
      </c>
      <c r="G1856" s="4">
        <v>1364.817919182055</v>
      </c>
      <c r="H1856" s="4">
        <v>848.8395071318655</v>
      </c>
      <c r="I1856" s="4">
        <v>1279.4731334339488</v>
      </c>
      <c r="J1856" s="4">
        <v>1005.9252874200994</v>
      </c>
      <c r="K1856" s="4">
        <v>921.85327333392524</v>
      </c>
      <c r="L1856" s="4">
        <v>955.63239450165725</v>
      </c>
      <c r="M1856" s="4">
        <v>1024.2233461322207</v>
      </c>
      <c r="N1856" s="4">
        <v>985.63658558238637</v>
      </c>
      <c r="O1856" s="4">
        <v>1016.8332926432291</v>
      </c>
      <c r="P1856" s="4">
        <v>1111.421826911695</v>
      </c>
      <c r="Q1856" s="4">
        <v>996.479560620857</v>
      </c>
      <c r="R1856" s="4">
        <v>1198.8873180042613</v>
      </c>
      <c r="S1856" s="4">
        <v>945.310654148911</v>
      </c>
      <c r="T1856" s="4">
        <v>1153.3873069069602</v>
      </c>
      <c r="U1856" s="4">
        <v>1481.5021121863163</v>
      </c>
      <c r="V1856" s="4">
        <v>1398.9815192945075</v>
      </c>
      <c r="W1856" s="17">
        <v>1054.7017063950047</v>
      </c>
      <c r="X1856" s="17">
        <v>1022.6446070815578</v>
      </c>
      <c r="Y1856" s="4">
        <f t="shared" si="31"/>
        <v>1061.4089181302772</v>
      </c>
    </row>
    <row r="1857" spans="1:25" x14ac:dyDescent="0.15">
      <c r="A1857" s="4">
        <v>890.97624807646775</v>
      </c>
      <c r="B1857" s="4">
        <v>1052.519316702178</v>
      </c>
      <c r="C1857" s="4">
        <v>1009.2669307824337</v>
      </c>
      <c r="D1857" s="4">
        <v>1019.4347478693181</v>
      </c>
      <c r="E1857" s="4">
        <v>871.60589414654351</v>
      </c>
      <c r="F1857" s="4">
        <v>895.19601347952175</v>
      </c>
      <c r="G1857" s="4">
        <v>1363.973710493608</v>
      </c>
      <c r="H1857" s="4">
        <v>853.415762236624</v>
      </c>
      <c r="I1857" s="4">
        <v>1285.5748217033617</v>
      </c>
      <c r="J1857" s="4">
        <v>1000.7711237127131</v>
      </c>
      <c r="K1857" s="4">
        <v>918.86479788115525</v>
      </c>
      <c r="L1857" s="4">
        <v>948.91412353515625</v>
      </c>
      <c r="M1857" s="4">
        <v>1001.009756377249</v>
      </c>
      <c r="N1857" s="4">
        <v>979.1138231682055</v>
      </c>
      <c r="O1857" s="4">
        <v>1024.4581224846117</v>
      </c>
      <c r="P1857" s="4">
        <v>1111.292254823627</v>
      </c>
      <c r="Q1857" s="4">
        <v>982.8580322265625</v>
      </c>
      <c r="R1857" s="4">
        <v>1180.6030162464488</v>
      </c>
      <c r="S1857" s="4">
        <v>979.319755785393</v>
      </c>
      <c r="T1857" s="4">
        <v>1158.6884876598012</v>
      </c>
      <c r="U1857" s="4">
        <v>1480.454697117661</v>
      </c>
      <c r="V1857" s="4">
        <v>1395.0514100970645</v>
      </c>
      <c r="W1857" s="17">
        <v>1047.5554254705255</v>
      </c>
      <c r="X1857" s="17">
        <v>1038.6451545484138</v>
      </c>
      <c r="Y1857" s="4">
        <f t="shared" si="31"/>
        <v>1062.0651427760265</v>
      </c>
    </row>
    <row r="1858" spans="1:25" x14ac:dyDescent="0.15">
      <c r="A1858" s="4">
        <v>882.56094082919037</v>
      </c>
      <c r="B1858" s="4">
        <v>1046.8643317945075</v>
      </c>
      <c r="C1858" s="4">
        <v>1002.5447998046875</v>
      </c>
      <c r="D1858" s="4">
        <v>1026.7565011689157</v>
      </c>
      <c r="E1858" s="4">
        <v>878.17144775390625</v>
      </c>
      <c r="F1858" s="4">
        <v>895.94395677971113</v>
      </c>
      <c r="G1858" s="4">
        <v>1371.8703539299242</v>
      </c>
      <c r="H1858" s="4">
        <v>855.94195001775563</v>
      </c>
      <c r="I1858" s="4">
        <v>1292.0238333037405</v>
      </c>
      <c r="J1858" s="4">
        <v>1001.3384602864584</v>
      </c>
      <c r="K1858" s="4">
        <v>912.828574440696</v>
      </c>
      <c r="L1858" s="4">
        <v>965.3354640151515</v>
      </c>
      <c r="M1858" s="4">
        <v>1003.8951120087595</v>
      </c>
      <c r="N1858" s="4">
        <v>992.87477435487688</v>
      </c>
      <c r="O1858" s="4">
        <v>1020.5298572887074</v>
      </c>
      <c r="P1858" s="4">
        <v>1116.4495923591383</v>
      </c>
      <c r="Q1858" s="4">
        <v>994.28127589370263</v>
      </c>
      <c r="R1858" s="4">
        <v>1186.9081994258995</v>
      </c>
      <c r="S1858" s="4">
        <v>968.10134425307763</v>
      </c>
      <c r="T1858" s="4">
        <v>1148.5966537937973</v>
      </c>
      <c r="U1858" s="4">
        <v>1482.223769679214</v>
      </c>
      <c r="V1858" s="4">
        <v>1395.043545809659</v>
      </c>
      <c r="W1858" s="17">
        <v>1038.7605627811317</v>
      </c>
      <c r="X1858" s="17">
        <v>1021.1563128847065</v>
      </c>
      <c r="Y1858" s="4">
        <f t="shared" si="31"/>
        <v>1062.5417339440548</v>
      </c>
    </row>
    <row r="1859" spans="1:25" x14ac:dyDescent="0.15">
      <c r="A1859" s="4">
        <v>877.26300233783149</v>
      </c>
      <c r="B1859" s="4">
        <v>1042.1832645300663</v>
      </c>
      <c r="C1859" s="4">
        <v>991.80319491299713</v>
      </c>
      <c r="D1859" s="4">
        <v>1026.7766668146307</v>
      </c>
      <c r="E1859" s="4">
        <v>876.27606201171875</v>
      </c>
      <c r="F1859" s="4">
        <v>893.7438040068655</v>
      </c>
      <c r="G1859" s="4">
        <v>1370.0741669625947</v>
      </c>
      <c r="H1859" s="4">
        <v>873.87465968276513</v>
      </c>
      <c r="I1859" s="4">
        <v>1282.0602657433712</v>
      </c>
      <c r="J1859" s="4">
        <v>1001.3988166577889</v>
      </c>
      <c r="K1859" s="4">
        <v>918.757597952178</v>
      </c>
      <c r="L1859" s="4">
        <v>948.45981112393463</v>
      </c>
      <c r="M1859" s="4">
        <v>994.92741070371687</v>
      </c>
      <c r="N1859" s="4">
        <v>997.842520049124</v>
      </c>
      <c r="O1859" s="4">
        <v>1022.0741244229404</v>
      </c>
      <c r="P1859" s="4">
        <v>1110.4254409327652</v>
      </c>
      <c r="Q1859" s="4">
        <v>1000.1530447295218</v>
      </c>
      <c r="R1859" s="4">
        <v>1182.1129853219697</v>
      </c>
      <c r="S1859" s="4">
        <v>967.82609234434187</v>
      </c>
      <c r="T1859" s="4">
        <v>1131.897109522964</v>
      </c>
      <c r="U1859" s="4">
        <v>1478.0078014026988</v>
      </c>
      <c r="V1859" s="4">
        <v>1401.9996596827652</v>
      </c>
      <c r="W1859" s="17">
        <v>1040.4304994525332</v>
      </c>
      <c r="X1859" s="17">
        <v>1026.7697864879262</v>
      </c>
      <c r="Y1859" s="4">
        <f t="shared" si="31"/>
        <v>1060.7140744912504</v>
      </c>
    </row>
    <row r="1860" spans="1:25" x14ac:dyDescent="0.15">
      <c r="A1860" s="4">
        <v>871.96506199692237</v>
      </c>
      <c r="B1860" s="4">
        <v>1044.1248261422822</v>
      </c>
      <c r="C1860" s="4">
        <v>991.48049094460225</v>
      </c>
      <c r="D1860" s="4">
        <v>1018.6782855409565</v>
      </c>
      <c r="E1860" s="4">
        <v>874.753164580374</v>
      </c>
      <c r="F1860" s="4">
        <v>891.93029045336175</v>
      </c>
      <c r="G1860" s="4">
        <v>1359.5371204723012</v>
      </c>
      <c r="H1860" s="4">
        <v>853.41532019412875</v>
      </c>
      <c r="I1860" s="4">
        <v>1285.4699374112215</v>
      </c>
      <c r="J1860" s="4">
        <v>1005.0803759025805</v>
      </c>
      <c r="K1860" s="4">
        <v>903.07014789003313</v>
      </c>
      <c r="L1860" s="4">
        <v>960.4936375473485</v>
      </c>
      <c r="M1860" s="4">
        <v>987.68481260357476</v>
      </c>
      <c r="N1860" s="4">
        <v>1006.5325465346828</v>
      </c>
      <c r="O1860" s="4">
        <v>1025.4425511215672</v>
      </c>
      <c r="P1860" s="4">
        <v>1107.4397527521307</v>
      </c>
      <c r="Q1860" s="4">
        <v>997.57140373461175</v>
      </c>
      <c r="R1860" s="4">
        <v>1175.6316250887785</v>
      </c>
      <c r="S1860" s="4">
        <v>1000.5068340879498</v>
      </c>
      <c r="T1860" s="4">
        <v>1134.1947835286458</v>
      </c>
      <c r="U1860" s="4">
        <v>1481.6252108487215</v>
      </c>
      <c r="V1860" s="4">
        <v>1392.5463830196495</v>
      </c>
      <c r="W1860" s="17">
        <v>1047.3327951142282</v>
      </c>
      <c r="X1860" s="17">
        <v>1041.2779356060605</v>
      </c>
      <c r="Y1860" s="4">
        <f t="shared" si="31"/>
        <v>1060.7410538798631</v>
      </c>
    </row>
    <row r="1861" spans="1:25" x14ac:dyDescent="0.15">
      <c r="A1861" s="4">
        <v>872.32633648496687</v>
      </c>
      <c r="B1861" s="4">
        <v>1043.404356060606</v>
      </c>
      <c r="C1861" s="4">
        <v>983.01306892163825</v>
      </c>
      <c r="D1861" s="4">
        <v>1016.6049878669508</v>
      </c>
      <c r="E1861" s="4">
        <v>873.81562389026988</v>
      </c>
      <c r="F1861" s="4">
        <v>896.012969045928</v>
      </c>
      <c r="G1861" s="4">
        <v>1352.288711085464</v>
      </c>
      <c r="H1861" s="4">
        <v>828.60736638849437</v>
      </c>
      <c r="I1861" s="4">
        <v>1282.3666659268465</v>
      </c>
      <c r="J1861" s="4">
        <v>1007.3134562174479</v>
      </c>
      <c r="K1861" s="4">
        <v>919.158349239465</v>
      </c>
      <c r="L1861" s="4">
        <v>953.83546956380212</v>
      </c>
      <c r="M1861" s="4">
        <v>1007.0419940370502</v>
      </c>
      <c r="N1861" s="4">
        <v>993.050742409446</v>
      </c>
      <c r="O1861" s="4">
        <v>1031.1080895626183</v>
      </c>
      <c r="P1861" s="4">
        <v>1100.2002286044035</v>
      </c>
      <c r="Q1861" s="4">
        <v>995.8098680900805</v>
      </c>
      <c r="R1861" s="4">
        <v>1199.0089481238163</v>
      </c>
      <c r="S1861" s="4">
        <v>961.77238695549238</v>
      </c>
      <c r="T1861" s="4">
        <v>1126.355605616714</v>
      </c>
      <c r="U1861" s="4">
        <v>1486.9149354876895</v>
      </c>
      <c r="V1861" s="4">
        <v>1398.061689897017</v>
      </c>
      <c r="W1861" s="17">
        <v>1047.5691953716855</v>
      </c>
      <c r="X1861" s="17">
        <v>1017.3419392903646</v>
      </c>
      <c r="Y1861" s="4">
        <f t="shared" si="31"/>
        <v>1058.0409576724276</v>
      </c>
    </row>
    <row r="1862" spans="1:25" x14ac:dyDescent="0.15">
      <c r="A1862" s="4">
        <v>869.522285230232</v>
      </c>
      <c r="B1862" s="4">
        <v>1048.6572265625</v>
      </c>
      <c r="C1862" s="4">
        <v>985.22898726029825</v>
      </c>
      <c r="D1862" s="4">
        <v>1013.8679162227746</v>
      </c>
      <c r="E1862" s="4">
        <v>867.290664210464</v>
      </c>
      <c r="F1862" s="4">
        <v>897.63085197679925</v>
      </c>
      <c r="G1862" s="4">
        <v>1355.2524044152462</v>
      </c>
      <c r="H1862" s="4">
        <v>842.43995435310137</v>
      </c>
      <c r="I1862" s="4">
        <v>1273.4451793323863</v>
      </c>
      <c r="J1862" s="4">
        <v>1006.4322935162169</v>
      </c>
      <c r="K1862" s="4">
        <v>917.69375702829075</v>
      </c>
      <c r="L1862" s="4">
        <v>954.99067641749525</v>
      </c>
      <c r="M1862" s="4">
        <v>1006.4771599047111</v>
      </c>
      <c r="N1862" s="4">
        <v>989.656845555161</v>
      </c>
      <c r="O1862" s="4">
        <v>1027.2473717891808</v>
      </c>
      <c r="P1862" s="4">
        <v>1104.9321732954545</v>
      </c>
      <c r="Q1862" s="4">
        <v>993.29132080078125</v>
      </c>
      <c r="R1862" s="4">
        <v>1185.7830440636837</v>
      </c>
      <c r="S1862" s="4">
        <v>969.78357673413825</v>
      </c>
      <c r="T1862" s="4">
        <v>1140.7424168442235</v>
      </c>
      <c r="U1862" s="4">
        <v>1476.8018872810133</v>
      </c>
      <c r="V1862" s="4">
        <v>1402.6164439808238</v>
      </c>
      <c r="W1862" s="17">
        <v>1040.1361971768465</v>
      </c>
      <c r="X1862" s="17">
        <v>1045.221962668679</v>
      </c>
      <c r="Y1862" s="4">
        <f t="shared" si="31"/>
        <v>1058.9642748591875</v>
      </c>
    </row>
    <row r="1863" spans="1:25" x14ac:dyDescent="0.15">
      <c r="A1863" s="4">
        <v>872.90501265092325</v>
      </c>
      <c r="B1863" s="4">
        <v>1056.8967729048295</v>
      </c>
      <c r="C1863" s="4">
        <v>982.10322339607012</v>
      </c>
      <c r="D1863" s="4">
        <v>1014.2965550278172</v>
      </c>
      <c r="E1863" s="4">
        <v>859.5418016838305</v>
      </c>
      <c r="F1863" s="4">
        <v>897.36387310606062</v>
      </c>
      <c r="G1863" s="4">
        <v>1354.235107421875</v>
      </c>
      <c r="H1863" s="4">
        <v>818.8744580817945</v>
      </c>
      <c r="I1863" s="4">
        <v>1271.7313417376895</v>
      </c>
      <c r="J1863" s="4">
        <v>1000.0469323360559</v>
      </c>
      <c r="K1863" s="4">
        <v>921.02654474431813</v>
      </c>
      <c r="L1863" s="4">
        <v>972.73427882339013</v>
      </c>
      <c r="M1863" s="4">
        <v>1017.8766590465199</v>
      </c>
      <c r="N1863" s="4">
        <v>972.5606596975615</v>
      </c>
      <c r="O1863" s="4">
        <v>1036.223447857481</v>
      </c>
      <c r="P1863" s="4">
        <v>1100.4272608901515</v>
      </c>
      <c r="Q1863" s="4">
        <v>995.12563069661462</v>
      </c>
      <c r="R1863" s="4">
        <v>1203.1886356238163</v>
      </c>
      <c r="S1863" s="4">
        <v>994.55741928562975</v>
      </c>
      <c r="T1863" s="4">
        <v>1137.7839503432765</v>
      </c>
      <c r="U1863" s="4">
        <v>1478.4829656427557</v>
      </c>
      <c r="V1863" s="4">
        <v>1392.442745324337</v>
      </c>
      <c r="W1863" s="17">
        <v>1043.3113199869792</v>
      </c>
      <c r="X1863" s="17">
        <v>1028.7479562470407</v>
      </c>
      <c r="Y1863" s="4">
        <f t="shared" si="31"/>
        <v>1059.2701896898677</v>
      </c>
    </row>
    <row r="1864" spans="1:25" x14ac:dyDescent="0.15">
      <c r="A1864" s="4">
        <v>872.738730690696</v>
      </c>
      <c r="B1864" s="4">
        <v>1056.3061486446495</v>
      </c>
      <c r="C1864" s="4">
        <v>981.19876191110325</v>
      </c>
      <c r="D1864" s="4">
        <v>1016.1038263494319</v>
      </c>
      <c r="E1864" s="4">
        <v>857.85927512428975</v>
      </c>
      <c r="F1864" s="4">
        <v>897.72519198330963</v>
      </c>
      <c r="G1864" s="4">
        <v>1351.5734900272255</v>
      </c>
      <c r="H1864" s="4">
        <v>826.12200002959275</v>
      </c>
      <c r="I1864" s="4">
        <v>1280.1776788884943</v>
      </c>
      <c r="J1864" s="4">
        <v>1001.4109256628788</v>
      </c>
      <c r="K1864" s="4">
        <v>918.88466205018938</v>
      </c>
      <c r="L1864" s="4">
        <v>966.97765003551137</v>
      </c>
      <c r="M1864" s="4">
        <v>1012.0809067234849</v>
      </c>
      <c r="N1864" s="4">
        <v>951.63429768880212</v>
      </c>
      <c r="O1864" s="4">
        <v>1030.200752027107</v>
      </c>
      <c r="P1864" s="4">
        <v>1101.75615160393</v>
      </c>
      <c r="Q1864" s="4">
        <v>999.42026589133525</v>
      </c>
      <c r="R1864" s="4">
        <v>1199.4472582267992</v>
      </c>
      <c r="S1864" s="4">
        <v>960.56710353042138</v>
      </c>
      <c r="T1864" s="4">
        <v>1138.2044307824337</v>
      </c>
      <c r="U1864" s="4">
        <v>1486.2371234315815</v>
      </c>
      <c r="V1864" s="4">
        <v>1399.318829160748</v>
      </c>
      <c r="W1864" s="17">
        <v>1049.5685387813683</v>
      </c>
      <c r="X1864" s="17">
        <v>1042.0024950432055</v>
      </c>
      <c r="Y1864" s="4">
        <f t="shared" si="31"/>
        <v>1058.2298539286912</v>
      </c>
    </row>
    <row r="1865" spans="1:25" x14ac:dyDescent="0.15">
      <c r="A1865" s="4">
        <v>877.36839710582387</v>
      </c>
      <c r="B1865" s="4">
        <v>1048.7682661576705</v>
      </c>
      <c r="C1865" s="4">
        <v>989.12656471946025</v>
      </c>
      <c r="D1865" s="4">
        <v>1008.5160503965435</v>
      </c>
      <c r="E1865" s="4">
        <v>860.859521114465</v>
      </c>
      <c r="F1865" s="4">
        <v>894.075156471946</v>
      </c>
      <c r="G1865" s="4">
        <v>1356.0084006569602</v>
      </c>
      <c r="H1865" s="4">
        <v>826.8466260505445</v>
      </c>
      <c r="I1865" s="4">
        <v>1288.7976777047822</v>
      </c>
      <c r="J1865" s="4">
        <v>997.053427956321</v>
      </c>
      <c r="K1865" s="4">
        <v>922.95117002544976</v>
      </c>
      <c r="L1865" s="4">
        <v>956.05218505859375</v>
      </c>
      <c r="M1865" s="4">
        <v>992.76267866654825</v>
      </c>
      <c r="N1865" s="4">
        <v>938.69196111505687</v>
      </c>
      <c r="O1865" s="4">
        <v>1033.906991669626</v>
      </c>
      <c r="P1865" s="4">
        <v>1113.5980483546402</v>
      </c>
      <c r="Q1865" s="4">
        <v>988.51139507871687</v>
      </c>
      <c r="R1865" s="4">
        <v>1189.5233820134943</v>
      </c>
      <c r="S1865" s="4">
        <v>982.55769856770837</v>
      </c>
      <c r="T1865" s="4">
        <v>1151.6901966441762</v>
      </c>
      <c r="U1865" s="4">
        <v>1495.0474668560605</v>
      </c>
      <c r="V1865" s="4">
        <v>1403.5533928148675</v>
      </c>
      <c r="W1865" s="17">
        <v>1051.0951094193892</v>
      </c>
      <c r="X1865" s="17">
        <v>1023.2003562233665</v>
      </c>
      <c r="Y1865" s="4">
        <f t="shared" si="31"/>
        <v>1057.9400883684254</v>
      </c>
    </row>
    <row r="1866" spans="1:25" x14ac:dyDescent="0.15">
      <c r="A1866" s="4">
        <v>879.83989183830488</v>
      </c>
      <c r="B1866" s="4">
        <v>1043.5028631036932</v>
      </c>
      <c r="C1866" s="4">
        <v>991.81847589666188</v>
      </c>
      <c r="D1866" s="4">
        <v>1010.1190832889441</v>
      </c>
      <c r="E1866" s="4">
        <v>862.7955026337595</v>
      </c>
      <c r="F1866" s="4">
        <v>896.90126546223962</v>
      </c>
      <c r="G1866" s="4">
        <v>1365.2897431344697</v>
      </c>
      <c r="H1866" s="4">
        <v>832.10623261422825</v>
      </c>
      <c r="I1866" s="4">
        <v>1283.6102664831913</v>
      </c>
      <c r="J1866" s="4">
        <v>992.69594134706438</v>
      </c>
      <c r="K1866" s="4">
        <v>919.90625739820075</v>
      </c>
      <c r="L1866" s="4">
        <v>962.31613436612213</v>
      </c>
      <c r="M1866" s="4">
        <v>1005.887275464607</v>
      </c>
      <c r="N1866" s="4">
        <v>937.83352938565338</v>
      </c>
      <c r="O1866" s="4">
        <v>1027.0059925426137</v>
      </c>
      <c r="P1866" s="4">
        <v>1112.3746448863637</v>
      </c>
      <c r="Q1866" s="4">
        <v>1005.7384699041194</v>
      </c>
      <c r="R1866" s="4">
        <v>1176.9297873757102</v>
      </c>
      <c r="S1866" s="4">
        <v>964.760751435251</v>
      </c>
      <c r="T1866" s="4">
        <v>1140.1717011422822</v>
      </c>
      <c r="U1866" s="4">
        <v>1503.8577991832387</v>
      </c>
      <c r="V1866" s="4">
        <v>1406.9074485085227</v>
      </c>
      <c r="W1866" s="17">
        <v>1046.4574936375473</v>
      </c>
      <c r="X1866" s="17">
        <v>1033.708877101089</v>
      </c>
      <c r="Y1866" s="4">
        <f t="shared" si="31"/>
        <v>1058.4389761722448</v>
      </c>
    </row>
    <row r="1867" spans="1:25" x14ac:dyDescent="0.15">
      <c r="A1867" s="4">
        <v>876.36440762606537</v>
      </c>
      <c r="B1867" s="4">
        <v>1047.5870287346117</v>
      </c>
      <c r="C1867" s="4">
        <v>1004.7177401455966</v>
      </c>
      <c r="D1867" s="4">
        <v>1017.4919026692709</v>
      </c>
      <c r="E1867" s="4">
        <v>871.11710057114112</v>
      </c>
      <c r="F1867" s="4">
        <v>896.73095888080024</v>
      </c>
      <c r="G1867" s="4">
        <v>1359.2529259883995</v>
      </c>
      <c r="H1867" s="4">
        <v>830.905038544626</v>
      </c>
      <c r="I1867" s="4">
        <v>1286.58574144768</v>
      </c>
      <c r="J1867" s="4">
        <v>994.63931736801612</v>
      </c>
      <c r="K1867" s="4">
        <v>928.88303444602275</v>
      </c>
      <c r="L1867" s="4">
        <v>964.73350941051137</v>
      </c>
      <c r="M1867" s="4">
        <v>1002.1505015980114</v>
      </c>
      <c r="N1867" s="4">
        <v>983.74633419152462</v>
      </c>
      <c r="O1867" s="4">
        <v>1017.9429987127131</v>
      </c>
      <c r="P1867" s="4">
        <v>1110.1181788589015</v>
      </c>
      <c r="Q1867" s="4">
        <v>984.862158573035</v>
      </c>
      <c r="R1867" s="4">
        <v>1178.52783203125</v>
      </c>
      <c r="S1867" s="4">
        <v>964.92828184185601</v>
      </c>
      <c r="T1867" s="4">
        <v>1137.2883078835227</v>
      </c>
      <c r="U1867" s="4">
        <v>1488.3758138020833</v>
      </c>
      <c r="V1867" s="4">
        <v>1400.4158713600852</v>
      </c>
      <c r="W1867" s="17">
        <v>1035.2256506717567</v>
      </c>
      <c r="X1867" s="17">
        <v>1014.0113026012074</v>
      </c>
      <c r="Y1867" s="4">
        <f t="shared" si="31"/>
        <v>1058.1917474149452</v>
      </c>
    </row>
    <row r="1868" spans="1:25" x14ac:dyDescent="0.15">
      <c r="A1868" s="4">
        <v>870.82667125355113</v>
      </c>
      <c r="B1868" s="4">
        <v>1054.3981711647727</v>
      </c>
      <c r="C1868" s="4">
        <v>1003.9719423236269</v>
      </c>
      <c r="D1868" s="4">
        <v>1021.7500536369555</v>
      </c>
      <c r="E1868" s="4">
        <v>875.28805449514675</v>
      </c>
      <c r="F1868" s="4">
        <v>891.486054391572</v>
      </c>
      <c r="G1868" s="4">
        <v>1362.4762369791667</v>
      </c>
      <c r="H1868" s="4">
        <v>847.90590598366475</v>
      </c>
      <c r="I1868" s="4">
        <v>1284.1771832090435</v>
      </c>
      <c r="J1868" s="4">
        <v>1003.5353874437736</v>
      </c>
      <c r="K1868" s="4">
        <v>921.718008330374</v>
      </c>
      <c r="L1868" s="4">
        <v>963.4845950964725</v>
      </c>
      <c r="M1868" s="4">
        <v>1001.9752086292614</v>
      </c>
      <c r="N1868" s="4">
        <v>1019.5712187795928</v>
      </c>
      <c r="O1868" s="4">
        <v>1019.2170058741714</v>
      </c>
      <c r="P1868" s="4">
        <v>1099.1717529296875</v>
      </c>
      <c r="Q1868" s="4">
        <v>998.80879720052087</v>
      </c>
      <c r="R1868" s="4">
        <v>1189.3293826941288</v>
      </c>
      <c r="S1868" s="4">
        <v>985.08449115175188</v>
      </c>
      <c r="T1868" s="4">
        <v>1128.7733339251895</v>
      </c>
      <c r="U1868" s="4">
        <v>1483.1036487926137</v>
      </c>
      <c r="V1868" s="4">
        <v>1405.691043738163</v>
      </c>
      <c r="W1868" s="17">
        <v>1058.1834846265388</v>
      </c>
      <c r="X1868" s="17">
        <v>1030.6088201349432</v>
      </c>
      <c r="Y1868" s="4">
        <f t="shared" si="31"/>
        <v>1063.3556855326951</v>
      </c>
    </row>
    <row r="1869" spans="1:25" x14ac:dyDescent="0.15">
      <c r="A1869" s="4">
        <v>873.92163640802562</v>
      </c>
      <c r="B1869" s="4">
        <v>1046.3408647017045</v>
      </c>
      <c r="C1869" s="4">
        <v>997.83157626065338</v>
      </c>
      <c r="D1869" s="4">
        <v>1000.4271221738873</v>
      </c>
      <c r="E1869" s="4">
        <v>868.12453021425188</v>
      </c>
      <c r="F1869" s="4">
        <v>895.03710752544976</v>
      </c>
      <c r="G1869" s="4">
        <v>1361.4589436848958</v>
      </c>
      <c r="H1869" s="4">
        <v>853.22764078776038</v>
      </c>
      <c r="I1869" s="4">
        <v>1271.3479336825285</v>
      </c>
      <c r="J1869" s="4">
        <v>1009.5345052083334</v>
      </c>
      <c r="K1869" s="4">
        <v>930.41258470939863</v>
      </c>
      <c r="L1869" s="4">
        <v>960.49271277225375</v>
      </c>
      <c r="M1869" s="4">
        <v>1004.5266649650805</v>
      </c>
      <c r="N1869" s="4">
        <v>1002.4750273733428</v>
      </c>
      <c r="O1869" s="4">
        <v>1022.5178722034801</v>
      </c>
      <c r="P1869" s="4">
        <v>1103.2352553858902</v>
      </c>
      <c r="Q1869" s="4">
        <v>1001.0847130977746</v>
      </c>
      <c r="R1869" s="4">
        <v>1193.3161177201705</v>
      </c>
      <c r="S1869" s="4">
        <v>957.98900627367425</v>
      </c>
      <c r="T1869" s="4">
        <v>1136.7776914654355</v>
      </c>
      <c r="U1869" s="4">
        <v>1490.3297008167613</v>
      </c>
      <c r="V1869" s="4">
        <v>1405.3630038174715</v>
      </c>
      <c r="W1869" s="17">
        <v>1056.9146543560605</v>
      </c>
      <c r="X1869" s="17">
        <v>1018.5522997307055</v>
      </c>
      <c r="Y1869" s="4">
        <f t="shared" si="31"/>
        <v>1060.8849652222912</v>
      </c>
    </row>
    <row r="1870" spans="1:25" x14ac:dyDescent="0.15">
      <c r="A1870" s="4">
        <v>880.661513819839</v>
      </c>
      <c r="B1870" s="4">
        <v>1042.8934215198863</v>
      </c>
      <c r="C1870" s="4">
        <v>983.59936708392524</v>
      </c>
      <c r="D1870" s="4">
        <v>1011.5783765388258</v>
      </c>
      <c r="E1870" s="4">
        <v>860.10959879557288</v>
      </c>
      <c r="F1870" s="4">
        <v>903.80773740826226</v>
      </c>
      <c r="G1870" s="4">
        <v>1365.8073101621685</v>
      </c>
      <c r="H1870" s="4">
        <v>839.042724609375</v>
      </c>
      <c r="I1870" s="4">
        <v>1280.228456439394</v>
      </c>
      <c r="J1870" s="4">
        <v>1008.6533554539536</v>
      </c>
      <c r="K1870" s="4">
        <v>923.19112141927087</v>
      </c>
      <c r="L1870" s="4">
        <v>953.47393243963063</v>
      </c>
      <c r="M1870" s="4">
        <v>997.6735987807765</v>
      </c>
      <c r="N1870" s="4">
        <v>1010.6255937056108</v>
      </c>
      <c r="O1870" s="4">
        <v>1025.0755633729877</v>
      </c>
      <c r="P1870" s="4">
        <v>1095.874178799716</v>
      </c>
      <c r="Q1870" s="4">
        <v>997.99839459043562</v>
      </c>
      <c r="R1870" s="4">
        <v>1166.4606415719697</v>
      </c>
      <c r="S1870" s="4">
        <v>969.415986032197</v>
      </c>
      <c r="T1870" s="4">
        <v>1129.313946348248</v>
      </c>
      <c r="U1870" s="4">
        <v>1495.7074233546402</v>
      </c>
      <c r="V1870" s="4">
        <v>1397.2705078125</v>
      </c>
      <c r="W1870" s="17">
        <v>1048.1915116743608</v>
      </c>
      <c r="X1870" s="17">
        <v>1044.1638738458807</v>
      </c>
      <c r="Y1870" s="4">
        <f t="shared" si="31"/>
        <v>1059.6174223158096</v>
      </c>
    </row>
    <row r="1871" spans="1:25" x14ac:dyDescent="0.15">
      <c r="A1871" s="4">
        <v>882.46157929391575</v>
      </c>
      <c r="B1871" s="4">
        <v>1042.367734966856</v>
      </c>
      <c r="C1871" s="4">
        <v>977.40612238103688</v>
      </c>
      <c r="D1871" s="4">
        <v>1027.0697520862925</v>
      </c>
      <c r="E1871" s="4">
        <v>857.3628077651515</v>
      </c>
      <c r="F1871" s="4">
        <v>899.23945016571975</v>
      </c>
      <c r="G1871" s="4">
        <v>1354.8375651041667</v>
      </c>
      <c r="H1871" s="4">
        <v>857.6587838837595</v>
      </c>
      <c r="I1871" s="4">
        <v>1279.8172015565815</v>
      </c>
      <c r="J1871" s="4">
        <v>1010.4518895004735</v>
      </c>
      <c r="K1871" s="4">
        <v>932.224335641572</v>
      </c>
      <c r="L1871" s="4">
        <v>948.498642430161</v>
      </c>
      <c r="M1871" s="4">
        <v>1006.5689438328599</v>
      </c>
      <c r="N1871" s="4">
        <v>1011.9789484197444</v>
      </c>
      <c r="O1871" s="4">
        <v>1030.26816443241</v>
      </c>
      <c r="P1871" s="4">
        <v>1112.9422200520833</v>
      </c>
      <c r="Q1871" s="4">
        <v>1002.7346265388258</v>
      </c>
      <c r="R1871" s="4">
        <v>1161.1033824573863</v>
      </c>
      <c r="S1871" s="4">
        <v>978.94528660629737</v>
      </c>
      <c r="T1871" s="4">
        <v>1133.2635572028883</v>
      </c>
      <c r="U1871" s="4">
        <v>1483.8340842507102</v>
      </c>
      <c r="V1871" s="4">
        <v>1398.0630844578598</v>
      </c>
      <c r="W1871" s="17">
        <v>1061.257978959517</v>
      </c>
      <c r="X1871" s="17">
        <v>1041.9571810635653</v>
      </c>
      <c r="Y1871" s="4">
        <f t="shared" si="31"/>
        <v>1062.1797217937428</v>
      </c>
    </row>
    <row r="1872" spans="1:25" x14ac:dyDescent="0.15">
      <c r="A1872" s="4">
        <v>875.3891361120975</v>
      </c>
      <c r="B1872" s="4">
        <v>1046.5817612156723</v>
      </c>
      <c r="C1872" s="4">
        <v>985.2281494140625</v>
      </c>
      <c r="D1872" s="4">
        <v>1015.4992805249764</v>
      </c>
      <c r="E1872" s="4">
        <v>864.93940688624525</v>
      </c>
      <c r="F1872" s="4">
        <v>892.01303562973487</v>
      </c>
      <c r="G1872" s="4">
        <v>1359.8782737038352</v>
      </c>
      <c r="H1872" s="4">
        <v>839.31163256096113</v>
      </c>
      <c r="I1872" s="4">
        <v>1279.8401396780303</v>
      </c>
      <c r="J1872" s="4">
        <v>999.50381932114112</v>
      </c>
      <c r="K1872" s="4">
        <v>926.80894331498575</v>
      </c>
      <c r="L1872" s="4">
        <v>952.538788766572</v>
      </c>
      <c r="M1872" s="4">
        <v>1005.781523733428</v>
      </c>
      <c r="N1872" s="4">
        <v>969.204443729285</v>
      </c>
      <c r="O1872" s="4">
        <v>1028.4343206232245</v>
      </c>
      <c r="P1872" s="4">
        <v>1109.5918930516098</v>
      </c>
      <c r="Q1872" s="4">
        <v>993.529052734375</v>
      </c>
      <c r="R1872" s="4">
        <v>1181.4596909031723</v>
      </c>
      <c r="S1872" s="4">
        <v>959.37718431877363</v>
      </c>
      <c r="T1872" s="4">
        <v>1132.3324492483428</v>
      </c>
      <c r="U1872" s="4">
        <v>1486.8354048295455</v>
      </c>
      <c r="V1872" s="4">
        <v>1411.9832097833807</v>
      </c>
      <c r="W1872" s="17">
        <v>1048.1625421697443</v>
      </c>
      <c r="X1872" s="17">
        <v>1046.9139922170928</v>
      </c>
      <c r="Y1872" s="4">
        <f t="shared" si="31"/>
        <v>1058.7974197695953</v>
      </c>
    </row>
    <row r="1873" spans="1:25" x14ac:dyDescent="0.15">
      <c r="A1873" s="4">
        <v>869.03608657374525</v>
      </c>
      <c r="B1873" s="4">
        <v>1046.8352013790245</v>
      </c>
      <c r="C1873" s="4">
        <v>1000.0842599579782</v>
      </c>
      <c r="D1873" s="4">
        <v>1026.3441809451942</v>
      </c>
      <c r="E1873" s="4">
        <v>869.21677837949812</v>
      </c>
      <c r="F1873" s="4">
        <v>896.24070601029825</v>
      </c>
      <c r="G1873" s="4">
        <v>1354.3607288707387</v>
      </c>
      <c r="H1873" s="4">
        <v>841.34083880800188</v>
      </c>
      <c r="I1873" s="4">
        <v>1281.6866935961175</v>
      </c>
      <c r="J1873" s="4">
        <v>993.69785378196025</v>
      </c>
      <c r="K1873" s="4">
        <v>933.69744873046875</v>
      </c>
      <c r="L1873" s="4">
        <v>958.08150782729638</v>
      </c>
      <c r="M1873" s="4">
        <v>995.0330903024385</v>
      </c>
      <c r="N1873" s="4">
        <v>959.7146439985795</v>
      </c>
      <c r="O1873" s="4">
        <v>1027.4787653142755</v>
      </c>
      <c r="P1873" s="4">
        <v>1090.563232421875</v>
      </c>
      <c r="Q1873" s="4">
        <v>999.9054935339725</v>
      </c>
      <c r="R1873" s="4">
        <v>1187.5541030421402</v>
      </c>
      <c r="S1873" s="4">
        <v>976.18086011482012</v>
      </c>
      <c r="T1873" s="4">
        <v>1129.82451097893</v>
      </c>
      <c r="U1873" s="4">
        <v>1494.4135224313447</v>
      </c>
      <c r="V1873" s="4">
        <v>1406.7723610617898</v>
      </c>
      <c r="W1873" s="17">
        <v>1055.853291829427</v>
      </c>
      <c r="X1873" s="17">
        <v>1030.3205973307292</v>
      </c>
      <c r="Y1873" s="4">
        <f t="shared" si="31"/>
        <v>1059.3431982175268</v>
      </c>
    </row>
    <row r="1874" spans="1:25" x14ac:dyDescent="0.15">
      <c r="A1874" s="4">
        <v>861.62793153705024</v>
      </c>
      <c r="B1874" s="4">
        <v>1046.828916607481</v>
      </c>
      <c r="C1874" s="4">
        <v>1006.4783195726799</v>
      </c>
      <c r="D1874" s="4">
        <v>1011.8632978959517</v>
      </c>
      <c r="E1874" s="4">
        <v>874.61163884943187</v>
      </c>
      <c r="F1874" s="4">
        <v>899.64677475437975</v>
      </c>
      <c r="G1874" s="4">
        <v>1358.449462890625</v>
      </c>
      <c r="H1874" s="4">
        <v>855.29767400568187</v>
      </c>
      <c r="I1874" s="4">
        <v>1280.7544056285512</v>
      </c>
      <c r="J1874" s="4">
        <v>993.613358931108</v>
      </c>
      <c r="K1874" s="4">
        <v>935.28059895833337</v>
      </c>
      <c r="L1874" s="4">
        <v>939.64317737926137</v>
      </c>
      <c r="M1874" s="4">
        <v>1005.820458614465</v>
      </c>
      <c r="N1874" s="4">
        <v>970.670400908499</v>
      </c>
      <c r="O1874" s="4">
        <v>1017.8752848307291</v>
      </c>
      <c r="P1874" s="4">
        <v>1097.4828583688447</v>
      </c>
      <c r="Q1874" s="4">
        <v>1017.1956491181345</v>
      </c>
      <c r="R1874" s="4">
        <v>1204.5381599195075</v>
      </c>
      <c r="S1874" s="4">
        <v>976.91769316702175</v>
      </c>
      <c r="T1874" s="4">
        <v>1137.3032596472538</v>
      </c>
      <c r="U1874" s="4">
        <v>1486.1488111091383</v>
      </c>
      <c r="V1874" s="4">
        <v>1416.209912849195</v>
      </c>
      <c r="W1874" s="17">
        <v>1053.1509584369082</v>
      </c>
      <c r="X1874" s="17">
        <v>1039.7545979817708</v>
      </c>
      <c r="Y1874" s="4">
        <f t="shared" si="31"/>
        <v>1061.9651500817502</v>
      </c>
    </row>
    <row r="1875" spans="1:25" x14ac:dyDescent="0.15">
      <c r="A1875" s="4">
        <v>866.06576075698388</v>
      </c>
      <c r="B1875" s="4">
        <v>1043.5113451408617</v>
      </c>
      <c r="C1875" s="4">
        <v>992.88076134884</v>
      </c>
      <c r="D1875" s="4">
        <v>1016.8873494466146</v>
      </c>
      <c r="E1875" s="4">
        <v>871.91804828065813</v>
      </c>
      <c r="F1875" s="4">
        <v>910.59223706794512</v>
      </c>
      <c r="G1875" s="4">
        <v>1374.2215280243845</v>
      </c>
      <c r="H1875" s="4">
        <v>886.46259839607012</v>
      </c>
      <c r="I1875" s="4">
        <v>1277.8248106060605</v>
      </c>
      <c r="J1875" s="4">
        <v>1005.6236590761127</v>
      </c>
      <c r="K1875" s="4">
        <v>921.68143162582862</v>
      </c>
      <c r="L1875" s="4">
        <v>952.57854669744313</v>
      </c>
      <c r="M1875" s="4">
        <v>1022.0056873668324</v>
      </c>
      <c r="N1875" s="4">
        <v>981.302490234375</v>
      </c>
      <c r="O1875" s="4">
        <v>1007.4610484730114</v>
      </c>
      <c r="P1875" s="4">
        <v>1106.407851710464</v>
      </c>
      <c r="Q1875" s="4">
        <v>994.36370664654351</v>
      </c>
      <c r="R1875" s="4">
        <v>1166.0202303799715</v>
      </c>
      <c r="S1875" s="4">
        <v>956.14773837002838</v>
      </c>
      <c r="T1875" s="4">
        <v>1135.2458274147727</v>
      </c>
      <c r="U1875" s="4">
        <v>1485.8935324928977</v>
      </c>
      <c r="V1875" s="4">
        <v>1415.4816228693182</v>
      </c>
      <c r="W1875" s="17">
        <v>1062.131885875355</v>
      </c>
      <c r="X1875" s="17">
        <v>1032.0558860085227</v>
      </c>
      <c r="Y1875" s="4">
        <f t="shared" si="31"/>
        <v>1061.8652326795791</v>
      </c>
    </row>
    <row r="1876" spans="1:25" x14ac:dyDescent="0.15">
      <c r="A1876" s="4">
        <v>873.3811571525805</v>
      </c>
      <c r="B1876" s="4">
        <v>1040.0639019590435</v>
      </c>
      <c r="C1876" s="4">
        <v>997.15931285511363</v>
      </c>
      <c r="D1876" s="4">
        <v>1036.2592884410512</v>
      </c>
      <c r="E1876" s="4">
        <v>874.06689083214962</v>
      </c>
      <c r="F1876" s="4">
        <v>909.55198900627363</v>
      </c>
      <c r="G1876" s="4">
        <v>1372.5118889086175</v>
      </c>
      <c r="H1876" s="4">
        <v>834.1341164328835</v>
      </c>
      <c r="I1876" s="4">
        <v>1274.113651160038</v>
      </c>
      <c r="J1876" s="4">
        <v>998.44163004557288</v>
      </c>
      <c r="K1876" s="4">
        <v>917.78991884173774</v>
      </c>
      <c r="L1876" s="4">
        <v>951.8104636452415</v>
      </c>
      <c r="M1876" s="4">
        <v>1027.1169711026278</v>
      </c>
      <c r="N1876" s="4">
        <v>983.08742083925188</v>
      </c>
      <c r="O1876" s="4">
        <v>1012.9914698745265</v>
      </c>
      <c r="P1876" s="4">
        <v>1107.7975112452652</v>
      </c>
      <c r="Q1876" s="4">
        <v>1007.1117368755919</v>
      </c>
      <c r="R1876" s="4">
        <v>1166.0726614287405</v>
      </c>
      <c r="S1876" s="4">
        <v>976.99974846117425</v>
      </c>
      <c r="T1876" s="4">
        <v>1141.898603959517</v>
      </c>
      <c r="U1876" s="4">
        <v>1482.2936641808712</v>
      </c>
      <c r="V1876" s="4">
        <v>1406.1884358723958</v>
      </c>
      <c r="W1876" s="17">
        <v>1043.660703716856</v>
      </c>
      <c r="X1876" s="17">
        <v>1040.8929239908855</v>
      </c>
      <c r="Y1876" s="4">
        <f t="shared" si="31"/>
        <v>1061.4748358678337</v>
      </c>
    </row>
    <row r="1877" spans="1:25" x14ac:dyDescent="0.15">
      <c r="A1877" s="4">
        <v>876.47612230705488</v>
      </c>
      <c r="B1877" s="4">
        <v>1041.1614176432292</v>
      </c>
      <c r="C1877" s="4">
        <v>989.96119273792613</v>
      </c>
      <c r="D1877" s="4">
        <v>1016.366025982481</v>
      </c>
      <c r="E1877" s="4">
        <v>872.43757213245738</v>
      </c>
      <c r="F1877" s="4">
        <v>901.98727139559662</v>
      </c>
      <c r="G1877" s="4">
        <v>1351.416592684659</v>
      </c>
      <c r="H1877" s="4">
        <v>835.72847308534563</v>
      </c>
      <c r="I1877" s="4">
        <v>1281.344256776752</v>
      </c>
      <c r="J1877" s="4">
        <v>1003.209550337358</v>
      </c>
      <c r="K1877" s="4">
        <v>919.26019102154351</v>
      </c>
      <c r="L1877" s="4">
        <v>940.34407552083337</v>
      </c>
      <c r="M1877" s="4">
        <v>1020.3195449366714</v>
      </c>
      <c r="N1877" s="4">
        <v>973.86735765861738</v>
      </c>
      <c r="O1877" s="4">
        <v>1016.3599002722538</v>
      </c>
      <c r="P1877" s="4">
        <v>1103.900283351089</v>
      </c>
      <c r="Q1877" s="4">
        <v>1006.2964773467093</v>
      </c>
      <c r="R1877" s="4">
        <v>1183.1972138375947</v>
      </c>
      <c r="S1877" s="4">
        <v>955.02793745561075</v>
      </c>
      <c r="T1877" s="4">
        <v>1150.4285777698863</v>
      </c>
      <c r="U1877" s="4">
        <v>1491.4560768821023</v>
      </c>
      <c r="V1877" s="4">
        <v>1398.1759883996212</v>
      </c>
      <c r="W1877" s="17">
        <v>1043.108642578125</v>
      </c>
      <c r="X1877" s="17">
        <v>1029.612471147017</v>
      </c>
      <c r="Y1877" s="4">
        <f t="shared" si="31"/>
        <v>1058.393467219189</v>
      </c>
    </row>
    <row r="1878" spans="1:25" x14ac:dyDescent="0.15">
      <c r="A1878" s="4">
        <v>876.02208362926137</v>
      </c>
      <c r="B1878" s="4">
        <v>1039.3371619022255</v>
      </c>
      <c r="C1878" s="4">
        <v>988.10474742542613</v>
      </c>
      <c r="D1878" s="4">
        <v>1027.2109208540483</v>
      </c>
      <c r="E1878" s="4">
        <v>863.09230180220175</v>
      </c>
      <c r="F1878" s="4">
        <v>894.3742231889205</v>
      </c>
      <c r="G1878" s="4">
        <v>1350.572391394413</v>
      </c>
      <c r="H1878" s="4">
        <v>835.39699485085225</v>
      </c>
      <c r="I1878" s="4">
        <v>1286.2301876183712</v>
      </c>
      <c r="J1878" s="4">
        <v>1000.6626494436553</v>
      </c>
      <c r="K1878" s="4">
        <v>918.64219341856062</v>
      </c>
      <c r="L1878" s="4">
        <v>941.67958947384</v>
      </c>
      <c r="M1878" s="4">
        <v>1009.6824211351799</v>
      </c>
      <c r="N1878" s="4">
        <v>959.68425218986738</v>
      </c>
      <c r="O1878" s="4">
        <v>1011.0803851503315</v>
      </c>
      <c r="P1878" s="4">
        <v>1104.4391719933712</v>
      </c>
      <c r="Q1878" s="4">
        <v>989.58378832267988</v>
      </c>
      <c r="R1878" s="4">
        <v>1196.5279614997633</v>
      </c>
      <c r="S1878" s="4">
        <v>962.78610691879737</v>
      </c>
      <c r="T1878" s="4">
        <v>1144.616758404356</v>
      </c>
      <c r="U1878" s="4">
        <v>1490.4086544152462</v>
      </c>
      <c r="V1878" s="4">
        <v>1396.8073471531723</v>
      </c>
      <c r="W1878" s="17">
        <v>1054.669921875</v>
      </c>
      <c r="X1878" s="17">
        <v>1040.95673902107</v>
      </c>
      <c r="Y1878" s="4">
        <f t="shared" si="31"/>
        <v>1057.6070397116919</v>
      </c>
    </row>
    <row r="1879" spans="1:25" x14ac:dyDescent="0.15">
      <c r="A1879" s="4">
        <v>876.38336366595649</v>
      </c>
      <c r="B1879" s="4">
        <v>1050.3685894590435</v>
      </c>
      <c r="C1879" s="4">
        <v>973.92543353456438</v>
      </c>
      <c r="D1879" s="4">
        <v>1024.0143081202652</v>
      </c>
      <c r="E1879" s="4">
        <v>866.03934178207862</v>
      </c>
      <c r="F1879" s="4">
        <v>905.6096635298295</v>
      </c>
      <c r="G1879" s="4">
        <v>1358.469023733428</v>
      </c>
      <c r="H1879" s="4">
        <v>841.09147135416663</v>
      </c>
      <c r="I1879" s="4">
        <v>1281.9979950875947</v>
      </c>
      <c r="J1879" s="4">
        <v>1003.4751143022017</v>
      </c>
      <c r="K1879" s="4">
        <v>927.44964784564399</v>
      </c>
      <c r="L1879" s="4">
        <v>943.55602657433712</v>
      </c>
      <c r="M1879" s="4">
        <v>1003.3858420632102</v>
      </c>
      <c r="N1879" s="4">
        <v>970.58605772076226</v>
      </c>
      <c r="O1879" s="4">
        <v>1021.5428374319365</v>
      </c>
      <c r="P1879" s="4">
        <v>1103.701922792377</v>
      </c>
      <c r="Q1879" s="4">
        <v>997.78969134706438</v>
      </c>
      <c r="R1879" s="4">
        <v>1171.00732421875</v>
      </c>
      <c r="S1879" s="4">
        <v>997.8705610795455</v>
      </c>
      <c r="T1879" s="4">
        <v>1144.4365382339015</v>
      </c>
      <c r="U1879" s="4">
        <v>1490.8575069543087</v>
      </c>
      <c r="V1879" s="4">
        <v>1395.038466944839</v>
      </c>
      <c r="W1879" s="17">
        <v>1035.0519279711175</v>
      </c>
      <c r="X1879" s="17">
        <v>1030.6314105409565</v>
      </c>
      <c r="Y1879" s="4">
        <f t="shared" si="31"/>
        <v>1058.9283360953284</v>
      </c>
    </row>
    <row r="1880" spans="1:25" x14ac:dyDescent="0.15">
      <c r="A1880" s="4">
        <v>867.10478256687975</v>
      </c>
      <c r="B1880" s="4">
        <v>1047.5704271721117</v>
      </c>
      <c r="C1880" s="4">
        <v>983.17542613636363</v>
      </c>
      <c r="D1880" s="4">
        <v>1017.7540875059185</v>
      </c>
      <c r="E1880" s="4">
        <v>871.5938332297585</v>
      </c>
      <c r="F1880" s="4">
        <v>893.06700365471113</v>
      </c>
      <c r="G1880" s="4">
        <v>1360.2210915305398</v>
      </c>
      <c r="H1880" s="4">
        <v>837.03261681759</v>
      </c>
      <c r="I1880" s="4">
        <v>1291.92060620857</v>
      </c>
      <c r="J1880" s="4">
        <v>1011.21240234375</v>
      </c>
      <c r="K1880" s="4">
        <v>925.9850537849195</v>
      </c>
      <c r="L1880" s="4">
        <v>948.67802660392988</v>
      </c>
      <c r="M1880" s="4">
        <v>1008.497109153054</v>
      </c>
      <c r="N1880" s="4">
        <v>1014.4489228219697</v>
      </c>
      <c r="O1880" s="4">
        <v>1019.0333566376657</v>
      </c>
      <c r="P1880" s="4">
        <v>1101.0808327414773</v>
      </c>
      <c r="Q1880" s="4">
        <v>1004.8600722804214</v>
      </c>
      <c r="R1880" s="4">
        <v>1162.1372699159565</v>
      </c>
      <c r="S1880" s="4">
        <v>970.775078051018</v>
      </c>
      <c r="T1880" s="4">
        <v>1140.1264796401515</v>
      </c>
      <c r="U1880" s="4">
        <v>1494.1228730172822</v>
      </c>
      <c r="V1880" s="4">
        <v>1400.313643022017</v>
      </c>
      <c r="W1880" s="17">
        <v>1025.6836751302083</v>
      </c>
      <c r="X1880" s="17">
        <v>1054.0939294063683</v>
      </c>
      <c r="Y1880" s="4">
        <f t="shared" si="31"/>
        <v>1060.4370249738597</v>
      </c>
    </row>
    <row r="1881" spans="1:25" x14ac:dyDescent="0.15">
      <c r="A1881" s="4">
        <v>872.26201097892988</v>
      </c>
      <c r="B1881" s="4">
        <v>1042.6296534682765</v>
      </c>
      <c r="C1881" s="4">
        <v>996.12758012251425</v>
      </c>
      <c r="D1881" s="4">
        <v>1025.9438698508523</v>
      </c>
      <c r="E1881" s="4">
        <v>877.786894827178</v>
      </c>
      <c r="F1881" s="4">
        <v>892.9933545661695</v>
      </c>
      <c r="G1881" s="4">
        <v>1363.8771158854167</v>
      </c>
      <c r="H1881" s="4">
        <v>822.59920802260888</v>
      </c>
      <c r="I1881" s="4">
        <v>1274.9230735085227</v>
      </c>
      <c r="J1881" s="4">
        <v>998.30889522668087</v>
      </c>
      <c r="K1881" s="4">
        <v>931.12391986268938</v>
      </c>
      <c r="L1881" s="4">
        <v>951.03528571851325</v>
      </c>
      <c r="M1881" s="4">
        <v>994.85498231830024</v>
      </c>
      <c r="N1881" s="4">
        <v>1004.6354351621685</v>
      </c>
      <c r="O1881" s="4">
        <v>1027.333827163234</v>
      </c>
      <c r="P1881" s="4">
        <v>1111.0996907552083</v>
      </c>
      <c r="Q1881" s="4">
        <v>1002.78310509884</v>
      </c>
      <c r="R1881" s="4">
        <v>1166.1240271366005</v>
      </c>
      <c r="S1881" s="4">
        <v>964.6803366921165</v>
      </c>
      <c r="T1881" s="4">
        <v>1151.134355024858</v>
      </c>
      <c r="U1881" s="4">
        <v>1487.0023711233428</v>
      </c>
      <c r="V1881" s="4">
        <v>1398.064482717803</v>
      </c>
      <c r="W1881" s="17">
        <v>1034.3778889973958</v>
      </c>
      <c r="X1881" s="17">
        <v>1027.1731604373817</v>
      </c>
      <c r="Y1881" s="4">
        <f t="shared" si="31"/>
        <v>1059.1197718610667</v>
      </c>
    </row>
    <row r="1882" spans="1:25" x14ac:dyDescent="0.15">
      <c r="A1882" s="4">
        <v>870.41715124881625</v>
      </c>
      <c r="B1882" s="4">
        <v>1043.4674479166667</v>
      </c>
      <c r="C1882" s="4">
        <v>995.32889071377838</v>
      </c>
      <c r="D1882" s="4">
        <v>1030.967919551965</v>
      </c>
      <c r="E1882" s="4">
        <v>855.8832563920455</v>
      </c>
      <c r="F1882" s="4">
        <v>892.72638494318187</v>
      </c>
      <c r="G1882" s="4">
        <v>1368.8312914299242</v>
      </c>
      <c r="H1882" s="4">
        <v>826.30574359315813</v>
      </c>
      <c r="I1882" s="4">
        <v>1271.9934932824337</v>
      </c>
      <c r="J1882" s="4">
        <v>999.74530214251899</v>
      </c>
      <c r="K1882" s="4">
        <v>932.481308445786</v>
      </c>
      <c r="L1882" s="4">
        <v>947.081748268821</v>
      </c>
      <c r="M1882" s="4">
        <v>1003.4164317737926</v>
      </c>
      <c r="N1882" s="4">
        <v>982.63016209457862</v>
      </c>
      <c r="O1882" s="4">
        <v>1025.8377796519887</v>
      </c>
      <c r="P1882" s="4">
        <v>1103.3132361209755</v>
      </c>
      <c r="Q1882" s="4">
        <v>996.4163725881865</v>
      </c>
      <c r="R1882" s="4">
        <v>1190.0633655894887</v>
      </c>
      <c r="S1882" s="4">
        <v>966.49250377308238</v>
      </c>
      <c r="T1882" s="4">
        <v>1161.6165882457387</v>
      </c>
      <c r="U1882" s="4">
        <v>1481.906231504498</v>
      </c>
      <c r="V1882" s="4">
        <v>1411.9045521129262</v>
      </c>
      <c r="W1882" s="17">
        <v>1053.2501646099668</v>
      </c>
      <c r="X1882" s="17">
        <v>1048.6060180664062</v>
      </c>
      <c r="Y1882" s="4">
        <f t="shared" si="31"/>
        <v>1060.8618060025303</v>
      </c>
    </row>
    <row r="1883" spans="1:25" x14ac:dyDescent="0.15">
      <c r="A1883" s="4">
        <v>882.00093957149625</v>
      </c>
      <c r="B1883" s="4">
        <v>1047.8113236860795</v>
      </c>
      <c r="C1883" s="4">
        <v>1002.8864801580256</v>
      </c>
      <c r="D1883" s="4">
        <v>1004.1304968631629</v>
      </c>
      <c r="E1883" s="4">
        <v>852.55110492128313</v>
      </c>
      <c r="F1883" s="4">
        <v>898.7905717329545</v>
      </c>
      <c r="G1883" s="4">
        <v>1368.7659727154355</v>
      </c>
      <c r="H1883" s="4">
        <v>843.24447909268463</v>
      </c>
      <c r="I1883" s="4">
        <v>1268.8902180989583</v>
      </c>
      <c r="J1883" s="4">
        <v>998.28476784446025</v>
      </c>
      <c r="K1883" s="4">
        <v>934.34666304154825</v>
      </c>
      <c r="L1883" s="4">
        <v>964.94555849017524</v>
      </c>
      <c r="M1883" s="4">
        <v>1016.2627840909091</v>
      </c>
      <c r="N1883" s="4">
        <v>989.27023222952175</v>
      </c>
      <c r="O1883" s="4">
        <v>1017.1125932173295</v>
      </c>
      <c r="P1883" s="4">
        <v>1101.6036857836175</v>
      </c>
      <c r="Q1883" s="4">
        <v>1002.0988806522254</v>
      </c>
      <c r="R1883" s="4">
        <v>1206.5556381687973</v>
      </c>
      <c r="S1883" s="4">
        <v>946.16534053918087</v>
      </c>
      <c r="T1883" s="4">
        <v>1149.2721354166667</v>
      </c>
      <c r="U1883" s="4">
        <v>1497.4057580196495</v>
      </c>
      <c r="V1883" s="4">
        <v>1407.5742113517992</v>
      </c>
      <c r="W1883" s="17">
        <v>1036.9292953953598</v>
      </c>
      <c r="X1883" s="17">
        <v>1029.5054025361032</v>
      </c>
      <c r="Y1883" s="4">
        <f t="shared" si="31"/>
        <v>1061.1001889007259</v>
      </c>
    </row>
    <row r="1884" spans="1:25" x14ac:dyDescent="0.15">
      <c r="A1884" s="4">
        <v>878.33362186316288</v>
      </c>
      <c r="B1884" s="4">
        <v>1040.857802882339</v>
      </c>
      <c r="C1884" s="4">
        <v>998.33275257457387</v>
      </c>
      <c r="D1884" s="4">
        <v>1020.5409490411931</v>
      </c>
      <c r="E1884" s="4">
        <v>859.16986638849437</v>
      </c>
      <c r="F1884" s="4">
        <v>897.1220462683475</v>
      </c>
      <c r="G1884" s="4">
        <v>1368.0948412346117</v>
      </c>
      <c r="H1884" s="4">
        <v>843.59636341441762</v>
      </c>
      <c r="I1884" s="4">
        <v>1280.202237215909</v>
      </c>
      <c r="J1884" s="4">
        <v>1005.442665793679</v>
      </c>
      <c r="K1884" s="4">
        <v>927.35096324573863</v>
      </c>
      <c r="L1884" s="4">
        <v>963.15572472774625</v>
      </c>
      <c r="M1884" s="4">
        <v>1009.854912035393</v>
      </c>
      <c r="N1884" s="4">
        <v>995.80241810191762</v>
      </c>
      <c r="O1884" s="4">
        <v>1015.8192471590909</v>
      </c>
      <c r="P1884" s="4">
        <v>1102.0818130030777</v>
      </c>
      <c r="Q1884" s="4">
        <v>1009.2954175544508</v>
      </c>
      <c r="R1884" s="4">
        <v>1175.2037760416667</v>
      </c>
      <c r="S1884" s="4">
        <v>978.2135305693655</v>
      </c>
      <c r="T1884" s="4">
        <v>1149.0168309067235</v>
      </c>
      <c r="U1884" s="4">
        <v>1494.5980224609375</v>
      </c>
      <c r="V1884" s="4">
        <v>1398.2009906190815</v>
      </c>
      <c r="W1884" s="17">
        <v>1054.368027195786</v>
      </c>
      <c r="X1884" s="17">
        <v>1037.3276237718987</v>
      </c>
      <c r="Y1884" s="4">
        <f t="shared" si="31"/>
        <v>1062.5826018362336</v>
      </c>
    </row>
    <row r="1885" spans="1:25" x14ac:dyDescent="0.15">
      <c r="A1885" s="4">
        <v>863.34786894827175</v>
      </c>
      <c r="B1885" s="4">
        <v>1040.2671823212595</v>
      </c>
      <c r="C1885" s="4">
        <v>997.53406131628788</v>
      </c>
      <c r="D1885" s="4">
        <v>1012.6978741270123</v>
      </c>
      <c r="E1885" s="4">
        <v>867.91717344341851</v>
      </c>
      <c r="F1885" s="4">
        <v>903.91116980350375</v>
      </c>
      <c r="G1885" s="4">
        <v>1374.3471605705492</v>
      </c>
      <c r="H1885" s="4">
        <v>838.9784028024385</v>
      </c>
      <c r="I1885" s="4">
        <v>1281.9619584517045</v>
      </c>
      <c r="J1885" s="4">
        <v>999.56427556818187</v>
      </c>
      <c r="K1885" s="4">
        <v>923.85452362985325</v>
      </c>
      <c r="L1885" s="4">
        <v>959.74311412464488</v>
      </c>
      <c r="M1885" s="4">
        <v>1013.7975648822206</v>
      </c>
      <c r="N1885" s="4">
        <v>972.34059281782675</v>
      </c>
      <c r="O1885" s="4">
        <v>1020.2686749082623</v>
      </c>
      <c r="P1885" s="4">
        <v>1095.1461403586648</v>
      </c>
      <c r="Q1885" s="4">
        <v>988.797616669626</v>
      </c>
      <c r="R1885" s="4">
        <v>1184.5299553148675</v>
      </c>
      <c r="S1885" s="4">
        <v>965.4769971442945</v>
      </c>
      <c r="T1885" s="4">
        <v>1132.7677963719223</v>
      </c>
      <c r="U1885" s="4">
        <v>1498.8315540660512</v>
      </c>
      <c r="V1885" s="4">
        <v>1392.0295854048295</v>
      </c>
      <c r="W1885" s="17">
        <v>1038.8356101296165</v>
      </c>
      <c r="X1885" s="17">
        <v>1031.5988640062737</v>
      </c>
      <c r="Y1885" s="4">
        <f t="shared" si="31"/>
        <v>1058.2727382158994</v>
      </c>
    </row>
    <row r="1886" spans="1:25" x14ac:dyDescent="0.15">
      <c r="A1886" s="4">
        <v>865.48364442767524</v>
      </c>
      <c r="B1886" s="4">
        <v>1049.9351214784565</v>
      </c>
      <c r="C1886" s="4">
        <v>1000.2788603811553</v>
      </c>
      <c r="D1886" s="4">
        <v>1016.3943592418324</v>
      </c>
      <c r="E1886" s="4">
        <v>876.13234086470175</v>
      </c>
      <c r="F1886" s="4">
        <v>905.48072398792613</v>
      </c>
      <c r="G1886" s="4">
        <v>1367.3583947383995</v>
      </c>
      <c r="H1886" s="4">
        <v>837.7772124319365</v>
      </c>
      <c r="I1886" s="4">
        <v>1284.590058297822</v>
      </c>
      <c r="J1886" s="4">
        <v>999.55220355409563</v>
      </c>
      <c r="K1886" s="4">
        <v>916.97170743075287</v>
      </c>
      <c r="L1886" s="4">
        <v>965.88686116536462</v>
      </c>
      <c r="M1886" s="4">
        <v>1012.8431877367424</v>
      </c>
      <c r="N1886" s="4">
        <v>973.20843875769413</v>
      </c>
      <c r="O1886" s="4">
        <v>1014.6513357451468</v>
      </c>
      <c r="P1886" s="4">
        <v>1094.4088911576705</v>
      </c>
      <c r="Q1886" s="4">
        <v>999.90543804746687</v>
      </c>
      <c r="R1886" s="4">
        <v>1189.4300241181345</v>
      </c>
      <c r="S1886" s="4">
        <v>968.237998268821</v>
      </c>
      <c r="T1886" s="4">
        <v>1149.7076305042613</v>
      </c>
      <c r="U1886" s="4">
        <v>1492.2391579367898</v>
      </c>
      <c r="V1886" s="4">
        <v>1404.028594045928</v>
      </c>
      <c r="W1886" s="17">
        <v>1031.832665645715</v>
      </c>
      <c r="X1886" s="17">
        <v>1043.1819069602273</v>
      </c>
      <c r="Y1886" s="4">
        <f t="shared" si="31"/>
        <v>1060.8131982051966</v>
      </c>
    </row>
    <row r="1887" spans="1:25" x14ac:dyDescent="0.15">
      <c r="A1887" s="4">
        <v>866.61226954604638</v>
      </c>
      <c r="B1887" s="4">
        <v>1051.9416133996212</v>
      </c>
      <c r="C1887" s="4">
        <v>985.25333843809187</v>
      </c>
      <c r="D1887" s="4">
        <v>1013.7594123609139</v>
      </c>
      <c r="E1887" s="4">
        <v>873.86446496212125</v>
      </c>
      <c r="F1887" s="4">
        <v>895.35454212535512</v>
      </c>
      <c r="G1887" s="4">
        <v>1362.7928244850852</v>
      </c>
      <c r="H1887" s="4">
        <v>847.07481615471113</v>
      </c>
      <c r="I1887" s="4">
        <v>1286.0892592921402</v>
      </c>
      <c r="J1887" s="4">
        <v>1001.2058900775331</v>
      </c>
      <c r="K1887" s="4">
        <v>931.64889988754737</v>
      </c>
      <c r="L1887" s="4">
        <v>969.56638405539775</v>
      </c>
      <c r="M1887" s="4">
        <v>1007.9378255208334</v>
      </c>
      <c r="N1887" s="4">
        <v>954.8714895537405</v>
      </c>
      <c r="O1887" s="4">
        <v>1008.0205873431581</v>
      </c>
      <c r="P1887" s="4">
        <v>1099.5054450757575</v>
      </c>
      <c r="Q1887" s="4">
        <v>1007.6066654089725</v>
      </c>
      <c r="R1887" s="4">
        <v>1183.0891927083333</v>
      </c>
      <c r="S1887" s="4">
        <v>967.709726044626</v>
      </c>
      <c r="T1887" s="4">
        <v>1145.397568211411</v>
      </c>
      <c r="U1887" s="4">
        <v>1491.9838793205492</v>
      </c>
      <c r="V1887" s="4">
        <v>1398.7377078894413</v>
      </c>
      <c r="W1887" s="17">
        <v>1030.3488159179687</v>
      </c>
      <c r="X1887" s="17">
        <v>1022.2307295365767</v>
      </c>
      <c r="Y1887" s="4">
        <f t="shared" si="31"/>
        <v>1058.4418061381637</v>
      </c>
    </row>
    <row r="1888" spans="1:25" x14ac:dyDescent="0.15">
      <c r="A1888" s="4">
        <v>860.21126117128313</v>
      </c>
      <c r="B1888" s="4">
        <v>1062.3237674597538</v>
      </c>
      <c r="C1888" s="4">
        <v>982.55067952473962</v>
      </c>
      <c r="D1888" s="4">
        <v>1006.784355394768</v>
      </c>
      <c r="E1888" s="4">
        <v>876.65186656605113</v>
      </c>
      <c r="F1888" s="4">
        <v>898.66394597833812</v>
      </c>
      <c r="G1888" s="4">
        <v>1359.265761866714</v>
      </c>
      <c r="H1888" s="4">
        <v>861.0937740441525</v>
      </c>
      <c r="I1888" s="4">
        <v>1275.8651936848958</v>
      </c>
      <c r="J1888" s="4">
        <v>990.25782359730113</v>
      </c>
      <c r="K1888" s="4">
        <v>927.4751901337595</v>
      </c>
      <c r="L1888" s="4">
        <v>965.733056270715</v>
      </c>
      <c r="M1888" s="4">
        <v>1006.7608550100615</v>
      </c>
      <c r="N1888" s="4">
        <v>969.27979255445075</v>
      </c>
      <c r="O1888" s="4">
        <v>1009.3621622721354</v>
      </c>
      <c r="P1888" s="4">
        <v>1111.711962150805</v>
      </c>
      <c r="Q1888" s="4">
        <v>999.09502618963063</v>
      </c>
      <c r="R1888" s="4">
        <v>1179.90986402107</v>
      </c>
      <c r="S1888" s="4">
        <v>980.21203428326226</v>
      </c>
      <c r="T1888" s="4">
        <v>1134.7050411339962</v>
      </c>
      <c r="U1888" s="4">
        <v>1492.256710168087</v>
      </c>
      <c r="V1888" s="4">
        <v>1399.290164831913</v>
      </c>
      <c r="W1888" s="17">
        <v>1047.7158961440578</v>
      </c>
      <c r="X1888" s="17">
        <v>1046.3499145507812</v>
      </c>
      <c r="Y1888" s="4">
        <f t="shared" si="31"/>
        <v>1060.1469207917801</v>
      </c>
    </row>
    <row r="1889" spans="1:25" x14ac:dyDescent="0.15">
      <c r="A1889" s="4">
        <v>875.87160422585225</v>
      </c>
      <c r="B1889" s="4">
        <v>1062.3824203953598</v>
      </c>
      <c r="C1889" s="4">
        <v>982.28087084221113</v>
      </c>
      <c r="D1889" s="4">
        <v>1008.1320819276752</v>
      </c>
      <c r="E1889" s="4">
        <v>860.86777010830963</v>
      </c>
      <c r="F1889" s="4">
        <v>901.4417336203835</v>
      </c>
      <c r="G1889" s="4">
        <v>1364.912294330019</v>
      </c>
      <c r="H1889" s="4">
        <v>853.61815666429925</v>
      </c>
      <c r="I1889" s="4">
        <v>1274.5855416962595</v>
      </c>
      <c r="J1889" s="4">
        <v>989.66637073863637</v>
      </c>
      <c r="K1889" s="4">
        <v>925.22043309067237</v>
      </c>
      <c r="L1889" s="4">
        <v>969.95350970643938</v>
      </c>
      <c r="M1889" s="4">
        <v>996.84715687144887</v>
      </c>
      <c r="N1889" s="4">
        <v>980.50528971354163</v>
      </c>
      <c r="O1889" s="4">
        <v>1022.1892737186316</v>
      </c>
      <c r="P1889" s="4">
        <v>1117.1731400923295</v>
      </c>
      <c r="Q1889" s="4">
        <v>992.41285844282675</v>
      </c>
      <c r="R1889" s="4">
        <v>1160.220440488873</v>
      </c>
      <c r="S1889" s="4">
        <v>958.99929902047825</v>
      </c>
      <c r="T1889" s="4">
        <v>1135.5760387073863</v>
      </c>
      <c r="U1889" s="4">
        <v>1487.1605631510417</v>
      </c>
      <c r="V1889" s="4">
        <v>1400.723126035748</v>
      </c>
      <c r="W1889" s="17">
        <v>1052.5395840731535</v>
      </c>
      <c r="X1889" s="17">
        <v>1024.3241854580965</v>
      </c>
      <c r="Y1889" s="4">
        <f t="shared" si="31"/>
        <v>1058.2334892966528</v>
      </c>
    </row>
    <row r="1890" spans="1:25" x14ac:dyDescent="0.15">
      <c r="A1890" s="4">
        <v>873.59510941938925</v>
      </c>
      <c r="B1890" s="4">
        <v>1042.6381429036458</v>
      </c>
      <c r="C1890" s="4">
        <v>992.42996308297825</v>
      </c>
      <c r="D1890" s="4">
        <v>1024.5425248579545</v>
      </c>
      <c r="E1890" s="4">
        <v>875.62819047407675</v>
      </c>
      <c r="F1890" s="4">
        <v>893.92535585345649</v>
      </c>
      <c r="G1890" s="4">
        <v>1366.404737067945</v>
      </c>
      <c r="H1890" s="4">
        <v>849.55930397727275</v>
      </c>
      <c r="I1890" s="4">
        <v>1274.4348107540245</v>
      </c>
      <c r="J1890" s="4">
        <v>988.35067656545925</v>
      </c>
      <c r="K1890" s="4">
        <v>911.11330899325287</v>
      </c>
      <c r="L1890" s="4">
        <v>967.98337069424713</v>
      </c>
      <c r="M1890" s="4">
        <v>1003.1826819217566</v>
      </c>
      <c r="N1890" s="4">
        <v>962.38412198153412</v>
      </c>
      <c r="O1890" s="4">
        <v>1031.2329212535512</v>
      </c>
      <c r="P1890" s="4">
        <v>1110.2982177734375</v>
      </c>
      <c r="Q1890" s="4">
        <v>997.2752593069365</v>
      </c>
      <c r="R1890" s="4">
        <v>1166.3148563269413</v>
      </c>
      <c r="S1890" s="4">
        <v>977.82712994199812</v>
      </c>
      <c r="T1890" s="4">
        <v>1119.251923532197</v>
      </c>
      <c r="U1890" s="4">
        <v>1487.433379202178</v>
      </c>
      <c r="V1890" s="4">
        <v>1409.5203191583807</v>
      </c>
      <c r="W1890" s="17">
        <v>1048.11699329723</v>
      </c>
      <c r="X1890" s="17">
        <v>1055.30839769768</v>
      </c>
      <c r="Y1890" s="4">
        <f t="shared" si="31"/>
        <v>1059.5313206682304</v>
      </c>
    </row>
    <row r="1891" spans="1:25" x14ac:dyDescent="0.15">
      <c r="A1891" s="4">
        <v>882.87683660333812</v>
      </c>
      <c r="B1891" s="4">
        <v>1045.034198183002</v>
      </c>
      <c r="C1891" s="4">
        <v>986.18382679332387</v>
      </c>
      <c r="D1891" s="4">
        <v>1015.6271843187736</v>
      </c>
      <c r="E1891" s="4">
        <v>877.40452806877363</v>
      </c>
      <c r="F1891" s="4">
        <v>898.056357643821</v>
      </c>
      <c r="G1891" s="4">
        <v>1353.531035452178</v>
      </c>
      <c r="H1891" s="4">
        <v>878.73628188624525</v>
      </c>
      <c r="I1891" s="4">
        <v>1279.8417598839962</v>
      </c>
      <c r="J1891" s="4">
        <v>997.246748490767</v>
      </c>
      <c r="K1891" s="4">
        <v>920.20296039003313</v>
      </c>
      <c r="L1891" s="4">
        <v>955.31492106119788</v>
      </c>
      <c r="M1891" s="4">
        <v>1014.6378247810133</v>
      </c>
      <c r="N1891" s="4">
        <v>994.64856141986274</v>
      </c>
      <c r="O1891" s="4">
        <v>1031.696181788589</v>
      </c>
      <c r="P1891" s="4">
        <v>1106.401004675663</v>
      </c>
      <c r="Q1891" s="4">
        <v>997.46936774976325</v>
      </c>
      <c r="R1891" s="4">
        <v>1185.3363148082387</v>
      </c>
      <c r="S1891" s="4">
        <v>970.40403978752363</v>
      </c>
      <c r="T1891" s="4">
        <v>1128.6829538056345</v>
      </c>
      <c r="U1891" s="4">
        <v>1485.4177948922822</v>
      </c>
      <c r="V1891" s="4">
        <v>1406.5507442589962</v>
      </c>
      <c r="W1891" s="17">
        <v>1039.6805493903883</v>
      </c>
      <c r="X1891" s="17">
        <v>1019.5526308001894</v>
      </c>
      <c r="Y1891" s="4">
        <f t="shared" si="31"/>
        <v>1061.2722752888997</v>
      </c>
    </row>
    <row r="1892" spans="1:25" x14ac:dyDescent="0.15">
      <c r="A1892" s="4">
        <v>884.38914166074812</v>
      </c>
      <c r="B1892" s="4">
        <v>1045.6771943063447</v>
      </c>
      <c r="C1892" s="4">
        <v>978.50971753669512</v>
      </c>
      <c r="D1892" s="4">
        <v>1014.9835796934185</v>
      </c>
      <c r="E1892" s="4">
        <v>868.80425100615525</v>
      </c>
      <c r="F1892" s="4">
        <v>897.4510793974905</v>
      </c>
      <c r="G1892" s="4">
        <v>1360.8218809185605</v>
      </c>
      <c r="H1892" s="4">
        <v>860.07851525509</v>
      </c>
      <c r="I1892" s="4">
        <v>1287.2460308652935</v>
      </c>
      <c r="J1892" s="4">
        <v>1003.825254498106</v>
      </c>
      <c r="K1892" s="4">
        <v>917.04516971472538</v>
      </c>
      <c r="L1892" s="4">
        <v>960.43691369259</v>
      </c>
      <c r="M1892" s="4">
        <v>1002.8877360026041</v>
      </c>
      <c r="N1892" s="4">
        <v>1005.9280025597775</v>
      </c>
      <c r="O1892" s="4">
        <v>1034.1187337239583</v>
      </c>
      <c r="P1892" s="4">
        <v>1112.1052579012785</v>
      </c>
      <c r="Q1892" s="4">
        <v>1009.8388819839015</v>
      </c>
      <c r="R1892" s="4">
        <v>1192.0630215731535</v>
      </c>
      <c r="S1892" s="4">
        <v>963.80326519590437</v>
      </c>
      <c r="T1892" s="4">
        <v>1126.625536369555</v>
      </c>
      <c r="U1892" s="4">
        <v>1487.8029933120265</v>
      </c>
      <c r="V1892" s="4">
        <v>1393.6554805871212</v>
      </c>
      <c r="W1892" s="17">
        <v>1042.9990160392992</v>
      </c>
      <c r="X1892" s="17">
        <v>1028.6284531102035</v>
      </c>
      <c r="Y1892" s="4">
        <f t="shared" si="31"/>
        <v>1061.6552127876669</v>
      </c>
    </row>
    <row r="1893" spans="1:25" x14ac:dyDescent="0.15">
      <c r="A1893" s="4">
        <v>871.89728707978225</v>
      </c>
      <c r="B1893" s="4">
        <v>1044.5022342566288</v>
      </c>
      <c r="C1893" s="4">
        <v>979.93231756036937</v>
      </c>
      <c r="D1893" s="4">
        <v>1003.4641742128315</v>
      </c>
      <c r="E1893" s="4">
        <v>872.28343061967325</v>
      </c>
      <c r="F1893" s="4">
        <v>903.27362060546875</v>
      </c>
      <c r="G1893" s="4">
        <v>1357.9006273674242</v>
      </c>
      <c r="H1893" s="4">
        <v>829.99009565873575</v>
      </c>
      <c r="I1893" s="4">
        <v>1290.4820075757575</v>
      </c>
      <c r="J1893" s="4">
        <v>1014.5319287849195</v>
      </c>
      <c r="K1893" s="4">
        <v>923.03062855113637</v>
      </c>
      <c r="L1893" s="4">
        <v>971.20857747395837</v>
      </c>
      <c r="M1893" s="4">
        <v>996.53551136363637</v>
      </c>
      <c r="N1893" s="4">
        <v>991.52911561908149</v>
      </c>
      <c r="O1893" s="4">
        <v>1019.9210297555635</v>
      </c>
      <c r="P1893" s="4">
        <v>1117.6879660866477</v>
      </c>
      <c r="Q1893" s="4">
        <v>985.05130097360325</v>
      </c>
      <c r="R1893" s="4">
        <v>1183.8252951882102</v>
      </c>
      <c r="S1893" s="4">
        <v>968.58843439275563</v>
      </c>
      <c r="T1893" s="4">
        <v>1130.274783972538</v>
      </c>
      <c r="U1893" s="4">
        <v>1486.75556714607</v>
      </c>
      <c r="V1893" s="4">
        <v>1392.9272017045455</v>
      </c>
      <c r="W1893" s="17">
        <v>1036.139433889678</v>
      </c>
      <c r="X1893" s="17">
        <v>1020.9297485351562</v>
      </c>
      <c r="Y1893" s="4">
        <f t="shared" si="31"/>
        <v>1058.0275965989238</v>
      </c>
    </row>
    <row r="1894" spans="1:25" x14ac:dyDescent="0.15">
      <c r="A1894" s="4">
        <v>873.07386548591387</v>
      </c>
      <c r="B1894" s="4">
        <v>1051.443222508286</v>
      </c>
      <c r="C1894" s="4">
        <v>977.917206735322</v>
      </c>
      <c r="D1894" s="4">
        <v>1014.4111845999053</v>
      </c>
      <c r="E1894" s="4">
        <v>867.99343039772725</v>
      </c>
      <c r="F1894" s="4">
        <v>898.512001731179</v>
      </c>
      <c r="G1894" s="4">
        <v>1364.2394871567235</v>
      </c>
      <c r="H1894" s="4">
        <v>850.22136341441762</v>
      </c>
      <c r="I1894" s="4">
        <v>1284.7735706676137</v>
      </c>
      <c r="J1894" s="4">
        <v>1007.6395948005445</v>
      </c>
      <c r="K1894" s="4">
        <v>921.73534786339962</v>
      </c>
      <c r="L1894" s="4">
        <v>968.27679998224437</v>
      </c>
      <c r="M1894" s="4">
        <v>1007.5454730409565</v>
      </c>
      <c r="N1894" s="4">
        <v>967.85150701349437</v>
      </c>
      <c r="O1894" s="4">
        <v>1021.8030987363873</v>
      </c>
      <c r="P1894" s="4">
        <v>1114.7630245324337</v>
      </c>
      <c r="Q1894" s="4">
        <v>989.85061737985325</v>
      </c>
      <c r="R1894" s="4">
        <v>1200.0365286162405</v>
      </c>
      <c r="S1894" s="4">
        <v>983.2414310339725</v>
      </c>
      <c r="T1894" s="4">
        <v>1147.2145959102745</v>
      </c>
      <c r="U1894" s="4">
        <v>1482.9796808416193</v>
      </c>
      <c r="V1894" s="4">
        <v>1390.2778246330492</v>
      </c>
      <c r="W1894" s="17">
        <v>1036.6625236742425</v>
      </c>
      <c r="X1894" s="17">
        <v>1022.0660196940104</v>
      </c>
      <c r="Y1894" s="4">
        <f t="shared" si="31"/>
        <v>1060.1887250187422</v>
      </c>
    </row>
    <row r="1895" spans="1:25" x14ac:dyDescent="0.15">
      <c r="A1895" s="4">
        <v>867.05653889973962</v>
      </c>
      <c r="B1895" s="4">
        <v>1045.074052290483</v>
      </c>
      <c r="C1895" s="4">
        <v>992.87909490411937</v>
      </c>
      <c r="D1895" s="4">
        <v>1016.269522002249</v>
      </c>
      <c r="E1895" s="4">
        <v>862.95845355409563</v>
      </c>
      <c r="F1895" s="4">
        <v>894.62032803622162</v>
      </c>
      <c r="G1895" s="4">
        <v>1361.2317042495265</v>
      </c>
      <c r="H1895" s="4">
        <v>837.7758937026515</v>
      </c>
      <c r="I1895" s="4">
        <v>1276.633633700284</v>
      </c>
      <c r="J1895" s="4">
        <v>1006.3963253136837</v>
      </c>
      <c r="K1895" s="4">
        <v>936.9205026337595</v>
      </c>
      <c r="L1895" s="4">
        <v>967.92943226207387</v>
      </c>
      <c r="M1895" s="4">
        <v>1015.9956276633523</v>
      </c>
      <c r="N1895" s="4">
        <v>975.03104654947913</v>
      </c>
      <c r="O1895" s="4">
        <v>1024.2256617690578</v>
      </c>
      <c r="P1895" s="4">
        <v>1121.1965110085227</v>
      </c>
      <c r="Q1895" s="4">
        <v>994.7130126953125</v>
      </c>
      <c r="R1895" s="4">
        <v>1203.180205374053</v>
      </c>
      <c r="S1895" s="4">
        <v>967.27886962890625</v>
      </c>
      <c r="T1895" s="4">
        <v>1148.085615678267</v>
      </c>
      <c r="U1895" s="4">
        <v>1481.3161362156723</v>
      </c>
      <c r="V1895" s="4">
        <v>1386.4277676669035</v>
      </c>
      <c r="W1895" s="17">
        <v>1036.1821603486032</v>
      </c>
      <c r="X1895" s="17">
        <v>1019.7399365974195</v>
      </c>
      <c r="Y1895" s="4">
        <f t="shared" si="31"/>
        <v>1059.9632513643517</v>
      </c>
    </row>
    <row r="1896" spans="1:25" x14ac:dyDescent="0.15">
      <c r="A1896" s="4">
        <v>874.70765454841387</v>
      </c>
      <c r="B1896" s="4">
        <v>1045.7170521129262</v>
      </c>
      <c r="C1896" s="4">
        <v>992.29196074514675</v>
      </c>
      <c r="D1896" s="4">
        <v>1037.0711244525332</v>
      </c>
      <c r="E1896" s="4">
        <v>865.63943019057763</v>
      </c>
      <c r="F1896" s="4">
        <v>892.37184651692712</v>
      </c>
      <c r="G1896" s="4">
        <v>1350.954286517519</v>
      </c>
      <c r="H1896" s="4">
        <v>809.73754512902462</v>
      </c>
      <c r="I1896" s="4">
        <v>1271.6198989405777</v>
      </c>
      <c r="J1896" s="4">
        <v>1003.0527658173532</v>
      </c>
      <c r="K1896" s="4">
        <v>928.34448982007575</v>
      </c>
      <c r="L1896" s="4">
        <v>965.0577485055635</v>
      </c>
      <c r="M1896" s="4">
        <v>1004.8020056522254</v>
      </c>
      <c r="N1896" s="4">
        <v>993.05373313210225</v>
      </c>
      <c r="O1896" s="4">
        <v>1027.458965879498</v>
      </c>
      <c r="P1896" s="4">
        <v>1100.101699366714</v>
      </c>
      <c r="Q1896" s="4">
        <v>995.22253972833812</v>
      </c>
      <c r="R1896" s="4">
        <v>1194.169648141572</v>
      </c>
      <c r="S1896" s="4">
        <v>972.38031930634475</v>
      </c>
      <c r="T1896" s="4">
        <v>1159.9945364287405</v>
      </c>
      <c r="U1896" s="4">
        <v>1481.1488850911458</v>
      </c>
      <c r="V1896" s="4">
        <v>1406.7515499230587</v>
      </c>
      <c r="W1896" s="17">
        <v>1053.9076094193892</v>
      </c>
      <c r="X1896" s="17">
        <v>1027.084579930161</v>
      </c>
      <c r="Y1896" s="4">
        <f t="shared" si="31"/>
        <v>1060.526744803997</v>
      </c>
    </row>
    <row r="1897" spans="1:25" x14ac:dyDescent="0.15">
      <c r="A1897" s="4">
        <v>856.07698382753313</v>
      </c>
      <c r="B1897" s="4">
        <v>1045.5809030243845</v>
      </c>
      <c r="C1897" s="4">
        <v>983.45431241122162</v>
      </c>
      <c r="D1897" s="4">
        <v>1024.8368733723958</v>
      </c>
      <c r="E1897" s="4">
        <v>865.92579234730113</v>
      </c>
      <c r="F1897" s="4">
        <v>903.3656394264915</v>
      </c>
      <c r="G1897" s="4">
        <v>1347.5137717507102</v>
      </c>
      <c r="H1897" s="4">
        <v>829.28545217803025</v>
      </c>
      <c r="I1897" s="4">
        <v>1275.1164032907197</v>
      </c>
      <c r="J1897" s="4">
        <v>1009.5588508374764</v>
      </c>
      <c r="K1897" s="4">
        <v>925.18669174656725</v>
      </c>
      <c r="L1897" s="4">
        <v>961.58503122040725</v>
      </c>
      <c r="M1897" s="4">
        <v>1016.2571503610322</v>
      </c>
      <c r="N1897" s="4">
        <v>1008.2172907049006</v>
      </c>
      <c r="O1897" s="4">
        <v>1021.4362645004735</v>
      </c>
      <c r="P1897" s="4">
        <v>1107.507461085464</v>
      </c>
      <c r="Q1897" s="4">
        <v>987.90952555338538</v>
      </c>
      <c r="R1897" s="4">
        <v>1161.3424331202652</v>
      </c>
      <c r="S1897" s="4">
        <v>970.27067242246687</v>
      </c>
      <c r="T1897" s="4">
        <v>1150.7286746863163</v>
      </c>
      <c r="U1897" s="4">
        <v>1493.391845703125</v>
      </c>
      <c r="V1897" s="4">
        <v>1406.263409238873</v>
      </c>
      <c r="W1897" s="17">
        <v>1060.0214621803977</v>
      </c>
      <c r="X1897" s="17">
        <v>1022.3109704219934</v>
      </c>
      <c r="Y1897" s="4">
        <f t="shared" si="31"/>
        <v>1059.7143277254972</v>
      </c>
    </row>
    <row r="1898" spans="1:25" x14ac:dyDescent="0.15">
      <c r="A1898" s="4">
        <v>859.89134077592325</v>
      </c>
      <c r="B1898" s="4">
        <v>1057.845976858428</v>
      </c>
      <c r="C1898" s="4">
        <v>993.28608472419512</v>
      </c>
      <c r="D1898" s="4">
        <v>1026.848407167377</v>
      </c>
      <c r="E1898" s="4">
        <v>876.908057010535</v>
      </c>
      <c r="F1898" s="4">
        <v>912.7645559599905</v>
      </c>
      <c r="G1898" s="4">
        <v>1358.439423532197</v>
      </c>
      <c r="H1898" s="4">
        <v>836.78148859197438</v>
      </c>
      <c r="I1898" s="4">
        <v>1281.044404000947</v>
      </c>
      <c r="J1898" s="4">
        <v>1013.8922230113636</v>
      </c>
      <c r="K1898" s="4">
        <v>918.190986402107</v>
      </c>
      <c r="L1898" s="4">
        <v>966.16610070430875</v>
      </c>
      <c r="M1898" s="4">
        <v>1012.3534416429924</v>
      </c>
      <c r="N1898" s="4">
        <v>987.88433467980587</v>
      </c>
      <c r="O1898" s="4">
        <v>1018.9943514737216</v>
      </c>
      <c r="P1898" s="4">
        <v>1106.1017548532197</v>
      </c>
      <c r="Q1898" s="4">
        <v>1000.9098954634233</v>
      </c>
      <c r="R1898" s="4">
        <v>1169.0527306758995</v>
      </c>
      <c r="S1898" s="4">
        <v>971.00750362511837</v>
      </c>
      <c r="T1898" s="4">
        <v>1146.5687958688447</v>
      </c>
      <c r="U1898" s="4">
        <v>1491.464266690341</v>
      </c>
      <c r="V1898" s="4">
        <v>1401.9330721768465</v>
      </c>
      <c r="W1898" s="17">
        <v>1048.8613003817472</v>
      </c>
      <c r="X1898" s="17">
        <v>1014.313779888731</v>
      </c>
      <c r="Y1898" s="4">
        <f t="shared" si="31"/>
        <v>1061.3126781733351</v>
      </c>
    </row>
    <row r="1899" spans="1:25" x14ac:dyDescent="0.15">
      <c r="A1899" s="4">
        <v>854.113808371804</v>
      </c>
      <c r="B1899" s="4">
        <v>1049.593886866714</v>
      </c>
      <c r="C1899" s="4">
        <v>995.07889256332862</v>
      </c>
      <c r="D1899" s="4">
        <v>1019.8733391039299</v>
      </c>
      <c r="E1899" s="4">
        <v>878.79083251953125</v>
      </c>
      <c r="F1899" s="4">
        <v>902.10675233783149</v>
      </c>
      <c r="G1899" s="4">
        <v>1355.6047252308238</v>
      </c>
      <c r="H1899" s="4">
        <v>827.442177512429</v>
      </c>
      <c r="I1899" s="4">
        <v>1285.7566472833807</v>
      </c>
      <c r="J1899" s="4">
        <v>1002.8717262961648</v>
      </c>
      <c r="K1899" s="4">
        <v>923.4427397756865</v>
      </c>
      <c r="L1899" s="4">
        <v>950.9733350349195</v>
      </c>
      <c r="M1899" s="4">
        <v>1025.589325875947</v>
      </c>
      <c r="N1899" s="4">
        <v>961.61731696851325</v>
      </c>
      <c r="O1899" s="4">
        <v>1021.1466730291194</v>
      </c>
      <c r="P1899" s="4">
        <v>1108.8890972715435</v>
      </c>
      <c r="Q1899" s="4">
        <v>997.25581313624525</v>
      </c>
      <c r="R1899" s="4">
        <v>1197.3479262843277</v>
      </c>
      <c r="S1899" s="4">
        <v>956.8793501420455</v>
      </c>
      <c r="T1899" s="4">
        <v>1126.490282463305</v>
      </c>
      <c r="U1899" s="4">
        <v>1483.2875902580492</v>
      </c>
      <c r="V1899" s="4">
        <v>1389.9983760949337</v>
      </c>
      <c r="W1899" s="17">
        <v>1043.3635790275805</v>
      </c>
      <c r="X1899" s="17">
        <v>1015.8679236209754</v>
      </c>
      <c r="Y1899" s="4">
        <f t="shared" si="31"/>
        <v>1057.2242548778804</v>
      </c>
    </row>
    <row r="1900" spans="1:25" x14ac:dyDescent="0.15">
      <c r="A1900" s="4">
        <v>863.82717433120263</v>
      </c>
      <c r="B1900" s="4">
        <v>1047.3151485558712</v>
      </c>
      <c r="C1900" s="4">
        <v>997.03037886186075</v>
      </c>
      <c r="D1900" s="4">
        <v>1008.7113499496922</v>
      </c>
      <c r="E1900" s="4">
        <v>872.74479906486738</v>
      </c>
      <c r="F1900" s="4">
        <v>895.17031582919037</v>
      </c>
      <c r="G1900" s="4">
        <v>1365.6649391867898</v>
      </c>
      <c r="H1900" s="4">
        <v>839.97018155184662</v>
      </c>
      <c r="I1900" s="4">
        <v>1283.2612637606535</v>
      </c>
      <c r="J1900" s="4">
        <v>998.80392918442237</v>
      </c>
      <c r="K1900" s="4">
        <v>914.41519627426612</v>
      </c>
      <c r="L1900" s="4">
        <v>936.08107133345175</v>
      </c>
      <c r="M1900" s="4">
        <v>1015.619971073035</v>
      </c>
      <c r="N1900" s="4">
        <v>969.12052593809187</v>
      </c>
      <c r="O1900" s="4">
        <v>1023.8394793886127</v>
      </c>
      <c r="P1900" s="4">
        <v>1098.975752397017</v>
      </c>
      <c r="Q1900" s="4">
        <v>995.11576334635413</v>
      </c>
      <c r="R1900" s="4">
        <v>1199.7187943892045</v>
      </c>
      <c r="S1900" s="4">
        <v>951.48042805989587</v>
      </c>
      <c r="T1900" s="4">
        <v>1121.5795269590435</v>
      </c>
      <c r="U1900" s="4">
        <v>1474.4067752722538</v>
      </c>
      <c r="V1900" s="4">
        <v>1385.587997898911</v>
      </c>
      <c r="W1900" s="17">
        <v>1051.0543231386127</v>
      </c>
      <c r="X1900" s="17">
        <v>1005.4232011274858</v>
      </c>
      <c r="Y1900" s="4">
        <f t="shared" si="31"/>
        <v>1054.7882619530262</v>
      </c>
    </row>
    <row r="1901" spans="1:25" x14ac:dyDescent="0.15">
      <c r="A1901" s="4">
        <v>870.27929872455024</v>
      </c>
      <c r="B1901" s="4">
        <v>1047.3088711825285</v>
      </c>
      <c r="C1901" s="4">
        <v>983.0626128225615</v>
      </c>
      <c r="D1901" s="4">
        <v>1015.0119055545691</v>
      </c>
      <c r="E1901" s="4">
        <v>870.10442005504262</v>
      </c>
      <c r="F1901" s="4">
        <v>909.83714710582387</v>
      </c>
      <c r="G1901" s="4">
        <v>1359.714677290483</v>
      </c>
      <c r="H1901" s="4">
        <v>821.62302468039775</v>
      </c>
      <c r="I1901" s="4">
        <v>1273.5582201408617</v>
      </c>
      <c r="J1901" s="4">
        <v>999.66094785748101</v>
      </c>
      <c r="K1901" s="4">
        <v>911.37028179746687</v>
      </c>
      <c r="L1901" s="4">
        <v>945.77088697028887</v>
      </c>
      <c r="M1901" s="4">
        <v>1014.2204182942709</v>
      </c>
      <c r="N1901" s="4">
        <v>953.8045561819365</v>
      </c>
      <c r="O1901" s="4">
        <v>1026.870096842448</v>
      </c>
      <c r="P1901" s="4">
        <v>1095.2608124704072</v>
      </c>
      <c r="Q1901" s="4">
        <v>1003.8263494318181</v>
      </c>
      <c r="R1901" s="4">
        <v>1202.7922104344223</v>
      </c>
      <c r="S1901" s="4">
        <v>972.45893628669512</v>
      </c>
      <c r="T1901" s="4">
        <v>1121.924930456913</v>
      </c>
      <c r="U1901" s="4">
        <v>1487.881943211411</v>
      </c>
      <c r="V1901" s="4">
        <v>1397.1867601799242</v>
      </c>
      <c r="W1901" s="17">
        <v>1034.805125843395</v>
      </c>
      <c r="X1901" s="17">
        <v>1021.7222308534565</v>
      </c>
      <c r="Y1901" s="4">
        <f t="shared" si="31"/>
        <v>1055.8356943612146</v>
      </c>
    </row>
    <row r="1902" spans="1:25" x14ac:dyDescent="0.15">
      <c r="A1902" s="4">
        <v>861.19256591796875</v>
      </c>
      <c r="B1902" s="4">
        <v>1043.7315747810133</v>
      </c>
      <c r="C1902" s="4">
        <v>983.85055819424713</v>
      </c>
      <c r="D1902" s="4">
        <v>1014.2151137843276</v>
      </c>
      <c r="E1902" s="4">
        <v>860.01416755445075</v>
      </c>
      <c r="F1902" s="4">
        <v>897.58447080669976</v>
      </c>
      <c r="G1902" s="4">
        <v>1355.9279933120265</v>
      </c>
      <c r="H1902" s="4">
        <v>828.49782492897725</v>
      </c>
      <c r="I1902" s="4">
        <v>1273.7548421223958</v>
      </c>
      <c r="J1902" s="4">
        <v>996.02769331498575</v>
      </c>
      <c r="K1902" s="4">
        <v>917.12998453776038</v>
      </c>
      <c r="L1902" s="4">
        <v>956.24203768643463</v>
      </c>
      <c r="M1902" s="4">
        <v>993.9561767578125</v>
      </c>
      <c r="N1902" s="4">
        <v>960.6064693566525</v>
      </c>
      <c r="O1902" s="4">
        <v>1029.9682728160512</v>
      </c>
      <c r="P1902" s="4">
        <v>1099.6281627308238</v>
      </c>
      <c r="Q1902" s="4">
        <v>1001.3708847508286</v>
      </c>
      <c r="R1902" s="4">
        <v>1190.1283735795455</v>
      </c>
      <c r="S1902" s="4">
        <v>959.7856593276515</v>
      </c>
      <c r="T1902" s="4">
        <v>1129.2534882516572</v>
      </c>
      <c r="U1902" s="4">
        <v>1491.8514293323863</v>
      </c>
      <c r="V1902" s="4">
        <v>1419.9119503136837</v>
      </c>
      <c r="W1902" s="17">
        <v>1042.2808412494082</v>
      </c>
      <c r="X1902" s="17">
        <v>1007.1584953539299</v>
      </c>
      <c r="Y1902" s="4">
        <f t="shared" ref="Y1902:Y1944" si="32">AVERAGE(A1902:X1902)</f>
        <v>1054.7528762817381</v>
      </c>
    </row>
    <row r="1903" spans="1:25" x14ac:dyDescent="0.15">
      <c r="A1903" s="4">
        <v>865.87019116950762</v>
      </c>
      <c r="B1903" s="4">
        <v>1038.6609737511837</v>
      </c>
      <c r="C1903" s="4">
        <v>993.1534423828125</v>
      </c>
      <c r="D1903" s="4">
        <v>1007.9549061168324</v>
      </c>
      <c r="E1903" s="4">
        <v>850.08354603160512</v>
      </c>
      <c r="F1903" s="4">
        <v>899.97562292850375</v>
      </c>
      <c r="G1903" s="4">
        <v>1362.0937869910038</v>
      </c>
      <c r="H1903" s="4">
        <v>838.0439305160985</v>
      </c>
      <c r="I1903" s="4">
        <v>1286.1089237097538</v>
      </c>
      <c r="J1903" s="4">
        <v>990.87353145714962</v>
      </c>
      <c r="K1903" s="4">
        <v>923.73628003669512</v>
      </c>
      <c r="L1903" s="4">
        <v>957.2770459724195</v>
      </c>
      <c r="M1903" s="4">
        <v>1005.522627397017</v>
      </c>
      <c r="N1903" s="4">
        <v>982.72905939275563</v>
      </c>
      <c r="O1903" s="4">
        <v>1027.9993008700285</v>
      </c>
      <c r="P1903" s="4">
        <v>1099.6201319839015</v>
      </c>
      <c r="Q1903" s="4">
        <v>992.79615922407675</v>
      </c>
      <c r="R1903" s="4">
        <v>1194.81767504143</v>
      </c>
      <c r="S1903" s="4">
        <v>956.72717840021312</v>
      </c>
      <c r="T1903" s="4">
        <v>1126.445194128788</v>
      </c>
      <c r="U1903" s="4">
        <v>1472.760790275805</v>
      </c>
      <c r="V1903" s="4">
        <v>1403.574725526752</v>
      </c>
      <c r="W1903" s="17">
        <v>1042.5889041785038</v>
      </c>
      <c r="X1903" s="17">
        <v>1033.7252012310605</v>
      </c>
      <c r="Y1903" s="4">
        <f t="shared" si="32"/>
        <v>1056.3807970297457</v>
      </c>
    </row>
    <row r="1904" spans="1:25" x14ac:dyDescent="0.15">
      <c r="A1904" s="4">
        <v>883.78461988044512</v>
      </c>
      <c r="B1904" s="4">
        <v>1035.86279296875</v>
      </c>
      <c r="C1904" s="4">
        <v>991.24410548354638</v>
      </c>
      <c r="D1904" s="4">
        <v>1016.348915793679</v>
      </c>
      <c r="E1904" s="4">
        <v>857.07480690696025</v>
      </c>
      <c r="F1904" s="4">
        <v>901.25518983783149</v>
      </c>
      <c r="G1904" s="4">
        <v>1370.769305604877</v>
      </c>
      <c r="H1904" s="4">
        <v>826.21969142104638</v>
      </c>
      <c r="I1904" s="4">
        <v>1288.1291540897255</v>
      </c>
      <c r="J1904" s="4">
        <v>999.69717869614112</v>
      </c>
      <c r="K1904" s="4">
        <v>922.94896351207387</v>
      </c>
      <c r="L1904" s="4">
        <v>945.450028852983</v>
      </c>
      <c r="M1904" s="4">
        <v>1013.2493489583334</v>
      </c>
      <c r="N1904" s="4">
        <v>988.18231571081913</v>
      </c>
      <c r="O1904" s="4">
        <v>1025.8276348691998</v>
      </c>
      <c r="P1904" s="4">
        <v>1114.075106534091</v>
      </c>
      <c r="Q1904" s="4">
        <v>1014.4391886393229</v>
      </c>
      <c r="R1904" s="4">
        <v>1190.7952584931345</v>
      </c>
      <c r="S1904" s="4">
        <v>972.89829508463538</v>
      </c>
      <c r="T1904" s="4">
        <v>1137.6032344933712</v>
      </c>
      <c r="U1904" s="4">
        <v>1483.1554140033145</v>
      </c>
      <c r="V1904" s="4">
        <v>1410.5308430989583</v>
      </c>
      <c r="W1904" s="17">
        <v>1043.7570856267755</v>
      </c>
      <c r="X1904" s="17">
        <v>1017.2511966589725</v>
      </c>
      <c r="Y1904" s="4">
        <f t="shared" si="32"/>
        <v>1060.4395698007911</v>
      </c>
    </row>
    <row r="1905" spans="1:25" x14ac:dyDescent="0.15">
      <c r="A1905" s="4">
        <v>873.25910348603225</v>
      </c>
      <c r="B1905" s="4">
        <v>1050.5951038707387</v>
      </c>
      <c r="C1905" s="4">
        <v>993.93601851029825</v>
      </c>
      <c r="D1905" s="4">
        <v>1023.4153645833334</v>
      </c>
      <c r="E1905" s="4">
        <v>872.04808275627363</v>
      </c>
      <c r="F1905" s="4">
        <v>884.41121974135888</v>
      </c>
      <c r="G1905" s="4">
        <v>1372.2617705374053</v>
      </c>
      <c r="H1905" s="4">
        <v>836.75976192589962</v>
      </c>
      <c r="I1905" s="4">
        <v>1281.8128440163352</v>
      </c>
      <c r="J1905" s="4">
        <v>1010.765967166785</v>
      </c>
      <c r="K1905" s="4">
        <v>926.50751657196975</v>
      </c>
      <c r="L1905" s="4">
        <v>955.86108213482476</v>
      </c>
      <c r="M1905" s="4">
        <v>1008.8448097922585</v>
      </c>
      <c r="N1905" s="4">
        <v>1000.9182979699337</v>
      </c>
      <c r="O1905" s="4">
        <v>1025.5477202444365</v>
      </c>
      <c r="P1905" s="4">
        <v>1102.8248217033617</v>
      </c>
      <c r="Q1905" s="4">
        <v>995.64469031131625</v>
      </c>
      <c r="R1905" s="4">
        <v>1197.5219874526515</v>
      </c>
      <c r="S1905" s="4">
        <v>948.52279385653412</v>
      </c>
      <c r="T1905" s="4">
        <v>1137.7233516808712</v>
      </c>
      <c r="U1905" s="4">
        <v>1493.9901197028883</v>
      </c>
      <c r="V1905" s="4">
        <v>1397.475497159091</v>
      </c>
      <c r="W1905" s="17">
        <v>1040.1229543974905</v>
      </c>
      <c r="X1905" s="17">
        <v>1043.161251183712</v>
      </c>
      <c r="Y1905" s="4">
        <f t="shared" si="32"/>
        <v>1061.4138387814917</v>
      </c>
    </row>
    <row r="1906" spans="1:25" x14ac:dyDescent="0.15">
      <c r="A1906" s="4">
        <v>873.908134691643</v>
      </c>
      <c r="B1906" s="4">
        <v>1048.9656575520833</v>
      </c>
      <c r="C1906" s="4">
        <v>1000.4887417879971</v>
      </c>
      <c r="D1906" s="4">
        <v>1033.9028449781013</v>
      </c>
      <c r="E1906" s="4">
        <v>883.56248890269887</v>
      </c>
      <c r="F1906" s="4">
        <v>897.0482085256865</v>
      </c>
      <c r="G1906" s="4">
        <v>1351.5126435250947</v>
      </c>
      <c r="H1906" s="4">
        <v>839.47231778231537</v>
      </c>
      <c r="I1906" s="4">
        <v>1274.3676239938447</v>
      </c>
      <c r="J1906" s="4">
        <v>1013.3611690636837</v>
      </c>
      <c r="K1906" s="4">
        <v>919.45537220348012</v>
      </c>
      <c r="L1906" s="4">
        <v>957.31680020419037</v>
      </c>
      <c r="M1906" s="4">
        <v>1019.8547714695786</v>
      </c>
      <c r="N1906" s="4">
        <v>995.95997203480113</v>
      </c>
      <c r="O1906" s="4">
        <v>1020.8087084221117</v>
      </c>
      <c r="P1906" s="4">
        <v>1115.0313461766098</v>
      </c>
      <c r="Q1906" s="4">
        <v>996.40655702533149</v>
      </c>
      <c r="R1906" s="4">
        <v>1191.5324263139205</v>
      </c>
      <c r="S1906" s="4">
        <v>971.5254831025095</v>
      </c>
      <c r="T1906" s="4">
        <v>1138.7445438269413</v>
      </c>
      <c r="U1906" s="4">
        <v>1499.719911517519</v>
      </c>
      <c r="V1906" s="4">
        <v>1393.8655746922348</v>
      </c>
      <c r="W1906" s="17">
        <v>1039.7142611416903</v>
      </c>
      <c r="X1906" s="17">
        <v>1027.6423950195312</v>
      </c>
      <c r="Y1906" s="4">
        <f t="shared" si="32"/>
        <v>1062.6736647480664</v>
      </c>
    </row>
    <row r="1907" spans="1:25" x14ac:dyDescent="0.15">
      <c r="A1907" s="4">
        <v>874.36533240116</v>
      </c>
      <c r="B1907" s="4">
        <v>1040.3889123165245</v>
      </c>
      <c r="C1907" s="4">
        <v>994.71859278823388</v>
      </c>
      <c r="D1907" s="4">
        <v>1014.0096010150331</v>
      </c>
      <c r="E1907" s="4">
        <v>868.52337461529351</v>
      </c>
      <c r="F1907" s="4">
        <v>899.10105202414775</v>
      </c>
      <c r="G1907" s="4">
        <v>1353.437803326231</v>
      </c>
      <c r="H1907" s="4">
        <v>830.69211277817237</v>
      </c>
      <c r="I1907" s="4">
        <v>1283.508663293087</v>
      </c>
      <c r="J1907" s="4">
        <v>1005.3824814305161</v>
      </c>
      <c r="K1907" s="4">
        <v>926.23099032315338</v>
      </c>
      <c r="L1907" s="4">
        <v>951.8005907463305</v>
      </c>
      <c r="M1907" s="4">
        <v>994.08136171283149</v>
      </c>
      <c r="N1907" s="4">
        <v>991.2713715524385</v>
      </c>
      <c r="O1907" s="4">
        <v>1021.2043956409801</v>
      </c>
      <c r="P1907" s="4">
        <v>1103.7810872395833</v>
      </c>
      <c r="Q1907" s="4">
        <v>992.56321392637312</v>
      </c>
      <c r="R1907" s="4">
        <v>1186.5967018821023</v>
      </c>
      <c r="S1907" s="4">
        <v>975.29856548887312</v>
      </c>
      <c r="T1907" s="4">
        <v>1132.6323797052557</v>
      </c>
      <c r="U1907" s="4">
        <v>1494.3597301136363</v>
      </c>
      <c r="V1907" s="4">
        <v>1400.7416474313447</v>
      </c>
      <c r="W1907" s="17">
        <v>1040.5240589488637</v>
      </c>
      <c r="X1907" s="17">
        <v>1044.2995864405777</v>
      </c>
      <c r="Y1907" s="4">
        <f t="shared" si="32"/>
        <v>1059.146400297531</v>
      </c>
    </row>
    <row r="1908" spans="1:25" x14ac:dyDescent="0.15">
      <c r="A1908" s="4">
        <v>867.38881244081438</v>
      </c>
      <c r="B1908" s="4">
        <v>1042.2006207090435</v>
      </c>
      <c r="C1908" s="4">
        <v>988.73689223780775</v>
      </c>
      <c r="D1908" s="4">
        <v>1016.07216759884</v>
      </c>
      <c r="E1908" s="4">
        <v>857.74134595466387</v>
      </c>
      <c r="F1908" s="4">
        <v>896.51426558061075</v>
      </c>
      <c r="G1908" s="4">
        <v>1362.8922193122633</v>
      </c>
      <c r="H1908" s="4">
        <v>839.61698035037875</v>
      </c>
      <c r="I1908" s="4">
        <v>1282.315858783144</v>
      </c>
      <c r="J1908" s="4">
        <v>996.17258707682288</v>
      </c>
      <c r="K1908" s="4">
        <v>906.87495930989587</v>
      </c>
      <c r="L1908" s="4">
        <v>970.08511814926612</v>
      </c>
      <c r="M1908" s="4">
        <v>1018.892051003196</v>
      </c>
      <c r="N1908" s="4">
        <v>988.9024565725615</v>
      </c>
      <c r="O1908" s="4">
        <v>1029.7075417258523</v>
      </c>
      <c r="P1908" s="4">
        <v>1112.7668494022255</v>
      </c>
      <c r="Q1908" s="4">
        <v>991.30636319247162</v>
      </c>
      <c r="R1908" s="4">
        <v>1172.879013523911</v>
      </c>
      <c r="S1908" s="4">
        <v>955.41418826941288</v>
      </c>
      <c r="T1908" s="4">
        <v>1131.7012680516098</v>
      </c>
      <c r="U1908" s="4">
        <v>1492.872236772017</v>
      </c>
      <c r="V1908" s="4">
        <v>1407.3775930693655</v>
      </c>
      <c r="W1908" s="17">
        <v>1048.5014962861032</v>
      </c>
      <c r="X1908" s="17">
        <v>1031.4073375355113</v>
      </c>
      <c r="Y1908" s="4">
        <f t="shared" si="32"/>
        <v>1058.680842621158</v>
      </c>
    </row>
    <row r="1909" spans="1:25" x14ac:dyDescent="0.15">
      <c r="A1909" s="4">
        <v>878.34911554509938</v>
      </c>
      <c r="B1909" s="4">
        <v>1045.1160962653883</v>
      </c>
      <c r="C1909" s="4">
        <v>985.664023659446</v>
      </c>
      <c r="D1909" s="4">
        <v>1003.3783828272964</v>
      </c>
      <c r="E1909" s="4">
        <v>862.97656619910038</v>
      </c>
      <c r="F1909" s="4">
        <v>899.4853663589015</v>
      </c>
      <c r="G1909" s="4">
        <v>1364.1250406901042</v>
      </c>
      <c r="H1909" s="4">
        <v>853.26319654060137</v>
      </c>
      <c r="I1909" s="4">
        <v>1286.3333925189395</v>
      </c>
      <c r="J1909" s="4">
        <v>999.70928955078125</v>
      </c>
      <c r="K1909" s="4">
        <v>920.25404126716387</v>
      </c>
      <c r="L1909" s="4">
        <v>956.03429620916188</v>
      </c>
      <c r="M1909" s="4">
        <v>1014.5987955729166</v>
      </c>
      <c r="N1909" s="4">
        <v>970.5115578391335</v>
      </c>
      <c r="O1909" s="4">
        <v>1026.5224590879498</v>
      </c>
      <c r="P1909" s="4">
        <v>1106.985791755445</v>
      </c>
      <c r="Q1909" s="4">
        <v>992.8883445046165</v>
      </c>
      <c r="R1909" s="4">
        <v>1178.4113880504262</v>
      </c>
      <c r="S1909" s="4">
        <v>956.91007671934187</v>
      </c>
      <c r="T1909" s="4">
        <v>1135.2754350142045</v>
      </c>
      <c r="U1909" s="4">
        <v>1495.2574277935605</v>
      </c>
      <c r="V1909" s="4">
        <v>1402.1667369495738</v>
      </c>
      <c r="W1909" s="17">
        <v>1054.9020829634233</v>
      </c>
      <c r="X1909" s="17">
        <v>1040.9010268702652</v>
      </c>
      <c r="Y1909" s="4">
        <f t="shared" si="32"/>
        <v>1059.5841637813685</v>
      </c>
    </row>
    <row r="1910" spans="1:25" x14ac:dyDescent="0.15">
      <c r="A1910" s="4">
        <v>867.87156353574812</v>
      </c>
      <c r="B1910" s="4">
        <v>1045.82402269768</v>
      </c>
      <c r="C1910" s="4">
        <v>1005.8089192708334</v>
      </c>
      <c r="D1910" s="4">
        <v>1004.419755415483</v>
      </c>
      <c r="E1910" s="4">
        <v>862.837226636482</v>
      </c>
      <c r="F1910" s="4">
        <v>905.6462161902225</v>
      </c>
      <c r="G1910" s="4">
        <v>1367.607969341856</v>
      </c>
      <c r="H1910" s="4">
        <v>828.51736542672825</v>
      </c>
      <c r="I1910" s="4">
        <v>1282.4485677083333</v>
      </c>
      <c r="J1910" s="4">
        <v>1012.878379128196</v>
      </c>
      <c r="K1910" s="4">
        <v>916.47540653113163</v>
      </c>
      <c r="L1910" s="4">
        <v>960.07444254557288</v>
      </c>
      <c r="M1910" s="4">
        <v>1017.4841382575758</v>
      </c>
      <c r="N1910" s="4">
        <v>987.455331513376</v>
      </c>
      <c r="O1910" s="4">
        <v>1020.0943880948154</v>
      </c>
      <c r="P1910" s="4">
        <v>1098.773973869555</v>
      </c>
      <c r="Q1910" s="4">
        <v>993.334785230232</v>
      </c>
      <c r="R1910" s="4">
        <v>1187.2457793264678</v>
      </c>
      <c r="S1910" s="4">
        <v>989.2745453805635</v>
      </c>
      <c r="T1910" s="4">
        <v>1139.9008419152462</v>
      </c>
      <c r="U1910" s="4">
        <v>1497.81865160393</v>
      </c>
      <c r="V1910" s="4">
        <v>1395.6751782966383</v>
      </c>
      <c r="W1910" s="17">
        <v>1038.3661757960465</v>
      </c>
      <c r="X1910" s="17">
        <v>1027.4715169270833</v>
      </c>
      <c r="Y1910" s="4">
        <f t="shared" si="32"/>
        <v>1060.5543808599916</v>
      </c>
    </row>
    <row r="1911" spans="1:25" x14ac:dyDescent="0.15">
      <c r="A1911" s="4">
        <v>869.76753743489587</v>
      </c>
      <c r="B1911" s="4">
        <v>1057.3099587180398</v>
      </c>
      <c r="C1911" s="4">
        <v>1010.087470777107</v>
      </c>
      <c r="D1911" s="4">
        <v>1011.1287878787879</v>
      </c>
      <c r="E1911" s="4">
        <v>873.8194876006155</v>
      </c>
      <c r="F1911" s="4">
        <v>893.2002193566525</v>
      </c>
      <c r="G1911" s="4">
        <v>1369.7062285452178</v>
      </c>
      <c r="H1911" s="4">
        <v>839.98927445845175</v>
      </c>
      <c r="I1911" s="4">
        <v>1272.5718513257575</v>
      </c>
      <c r="J1911" s="4">
        <v>1007.1448253284801</v>
      </c>
      <c r="K1911" s="4">
        <v>909.423262162642</v>
      </c>
      <c r="L1911" s="4">
        <v>961.22964939926612</v>
      </c>
      <c r="M1911" s="4">
        <v>1008.9059855143229</v>
      </c>
      <c r="N1911" s="4">
        <v>982.281220407197</v>
      </c>
      <c r="O1911" s="4">
        <v>1020.0847186464252</v>
      </c>
      <c r="P1911" s="4">
        <v>1098.2797888553505</v>
      </c>
      <c r="Q1911" s="4">
        <v>991.44707882043087</v>
      </c>
      <c r="R1911" s="4">
        <v>1175.776289506392</v>
      </c>
      <c r="S1911" s="4">
        <v>954.01913914535987</v>
      </c>
      <c r="T1911" s="4">
        <v>1140.6216671105587</v>
      </c>
      <c r="U1911" s="4">
        <v>1511.117794152462</v>
      </c>
      <c r="V1911" s="4">
        <v>1393.0257753314395</v>
      </c>
      <c r="W1911" s="17">
        <v>1037.455732865767</v>
      </c>
      <c r="X1911" s="17">
        <v>1045.1435435901988</v>
      </c>
      <c r="Y1911" s="4">
        <f t="shared" si="32"/>
        <v>1059.7307202888258</v>
      </c>
    </row>
    <row r="1912" spans="1:25" x14ac:dyDescent="0.15">
      <c r="A1912" s="4">
        <v>860.72876531427562</v>
      </c>
      <c r="B1912" s="4">
        <v>1056.6544078480113</v>
      </c>
      <c r="C1912" s="4">
        <v>990.35492128314399</v>
      </c>
      <c r="D1912" s="4">
        <v>1020.5440063476562</v>
      </c>
      <c r="E1912" s="4">
        <v>889.64418538411462</v>
      </c>
      <c r="F1912" s="4">
        <v>892.93324973366475</v>
      </c>
      <c r="G1912" s="4">
        <v>1376.7374341560133</v>
      </c>
      <c r="H1912" s="4">
        <v>834.87433231238163</v>
      </c>
      <c r="I1912" s="4">
        <v>1271.465868400805</v>
      </c>
      <c r="J1912" s="4">
        <v>983.30530894886363</v>
      </c>
      <c r="K1912" s="4">
        <v>912.3609711618135</v>
      </c>
      <c r="L1912" s="4">
        <v>964.0677397756865</v>
      </c>
      <c r="M1912" s="4">
        <v>1012.2365315755209</v>
      </c>
      <c r="N1912" s="4">
        <v>981.530684037642</v>
      </c>
      <c r="O1912" s="4">
        <v>1012.5080880829782</v>
      </c>
      <c r="P1912" s="4">
        <v>1110.2432269472065</v>
      </c>
      <c r="Q1912" s="4">
        <v>1002.933408794981</v>
      </c>
      <c r="R1912" s="4">
        <v>1176.039473100142</v>
      </c>
      <c r="S1912" s="4">
        <v>959.62662945371687</v>
      </c>
      <c r="T1912" s="4">
        <v>1141.5677675189395</v>
      </c>
      <c r="U1912" s="4">
        <v>1520.7202777284565</v>
      </c>
      <c r="V1912" s="4">
        <v>1403.4238836115057</v>
      </c>
      <c r="W1912" s="17">
        <v>1047.081748268821</v>
      </c>
      <c r="X1912" s="17">
        <v>1023.7744806463069</v>
      </c>
      <c r="Y1912" s="4">
        <f t="shared" si="32"/>
        <v>1060.2232246013602</v>
      </c>
    </row>
    <row r="1913" spans="1:25" x14ac:dyDescent="0.15">
      <c r="A1913" s="4">
        <v>864.06351910215437</v>
      </c>
      <c r="B1913" s="4">
        <v>1042.169278231534</v>
      </c>
      <c r="C1913" s="4">
        <v>984.47900575580024</v>
      </c>
      <c r="D1913" s="4">
        <v>1017.2963293826941</v>
      </c>
      <c r="E1913" s="4">
        <v>874.55186323686075</v>
      </c>
      <c r="F1913" s="4">
        <v>889.9598296194365</v>
      </c>
      <c r="G1913" s="4">
        <v>1374.5085301254735</v>
      </c>
      <c r="H1913" s="4">
        <v>819.26059422348487</v>
      </c>
      <c r="I1913" s="4">
        <v>1287.814578894413</v>
      </c>
      <c r="J1913" s="4">
        <v>995.09833318536937</v>
      </c>
      <c r="K1913" s="4">
        <v>924.61126154119313</v>
      </c>
      <c r="L1913" s="4">
        <v>962.03749408143938</v>
      </c>
      <c r="M1913" s="4">
        <v>1011.1708558978456</v>
      </c>
      <c r="N1913" s="4">
        <v>986.44449129971588</v>
      </c>
      <c r="O1913" s="4">
        <v>1013.5794122869319</v>
      </c>
      <c r="P1913" s="4">
        <v>1108.8982895359848</v>
      </c>
      <c r="Q1913" s="4">
        <v>994.42177142518938</v>
      </c>
      <c r="R1913" s="4">
        <v>1176.0216471354167</v>
      </c>
      <c r="S1913" s="4">
        <v>978.07492897727275</v>
      </c>
      <c r="T1913" s="4">
        <v>1168.7195194128788</v>
      </c>
      <c r="U1913" s="4">
        <v>1505.3263124408145</v>
      </c>
      <c r="V1913" s="4">
        <v>1411.0203746448863</v>
      </c>
      <c r="W1913" s="17">
        <v>1044.5944380326705</v>
      </c>
      <c r="X1913" s="17">
        <v>1036.4320660215435</v>
      </c>
      <c r="Y1913" s="4">
        <f t="shared" si="32"/>
        <v>1061.2731135204585</v>
      </c>
    </row>
    <row r="1914" spans="1:25" x14ac:dyDescent="0.15">
      <c r="A1914" s="4">
        <v>876.51058312618375</v>
      </c>
      <c r="B1914" s="4">
        <v>1032.2290575432055</v>
      </c>
      <c r="C1914" s="4">
        <v>990.55573064630687</v>
      </c>
      <c r="D1914" s="4">
        <v>1016.5505944454309</v>
      </c>
      <c r="E1914" s="4">
        <v>869.62331136067712</v>
      </c>
      <c r="F1914" s="4">
        <v>897.3772416548295</v>
      </c>
      <c r="G1914" s="4">
        <v>1371.8469201290245</v>
      </c>
      <c r="H1914" s="4">
        <v>827.93696547999525</v>
      </c>
      <c r="I1914" s="4">
        <v>1285.9270352450285</v>
      </c>
      <c r="J1914" s="4">
        <v>987.192070238518</v>
      </c>
      <c r="K1914" s="4">
        <v>915.75303881096113</v>
      </c>
      <c r="L1914" s="4">
        <v>972.44854181463063</v>
      </c>
      <c r="M1914" s="4">
        <v>982.50375643643463</v>
      </c>
      <c r="N1914" s="4">
        <v>979.81383167613637</v>
      </c>
      <c r="O1914" s="4">
        <v>1017.7585874615294</v>
      </c>
      <c r="P1914" s="4">
        <v>1116.6686863754735</v>
      </c>
      <c r="Q1914" s="4">
        <v>989.88449928977275</v>
      </c>
      <c r="R1914" s="4">
        <v>1185.6991077769887</v>
      </c>
      <c r="S1914" s="4">
        <v>952.18130215731537</v>
      </c>
      <c r="T1914" s="4">
        <v>1155.474013819839</v>
      </c>
      <c r="U1914" s="4">
        <v>1503.310731830019</v>
      </c>
      <c r="V1914" s="4">
        <v>1405.2492157907197</v>
      </c>
      <c r="W1914" s="17">
        <v>1055.008875991359</v>
      </c>
      <c r="X1914" s="17">
        <v>1018.1074736624053</v>
      </c>
      <c r="Y1914" s="4">
        <f t="shared" si="32"/>
        <v>1058.5671321984494</v>
      </c>
    </row>
    <row r="1915" spans="1:25" x14ac:dyDescent="0.15">
      <c r="A1915" s="4">
        <v>868.287118622751</v>
      </c>
      <c r="B1915" s="4">
        <v>1046.5068766276042</v>
      </c>
      <c r="C1915" s="4">
        <v>991.92545018051612</v>
      </c>
      <c r="D1915" s="4">
        <v>1025.046738133286</v>
      </c>
      <c r="E1915" s="4">
        <v>874.43281508937025</v>
      </c>
      <c r="F1915" s="4">
        <v>893.195586233428</v>
      </c>
      <c r="G1915" s="4">
        <v>1364.5119739879262</v>
      </c>
      <c r="H1915" s="4">
        <v>835.55724542791188</v>
      </c>
      <c r="I1915" s="4">
        <v>1287.6867638790245</v>
      </c>
      <c r="J1915" s="4">
        <v>985.07971006451226</v>
      </c>
      <c r="K1915" s="4">
        <v>918.63431248520362</v>
      </c>
      <c r="L1915" s="4">
        <v>972.28148674242425</v>
      </c>
      <c r="M1915" s="4">
        <v>996.74131451231062</v>
      </c>
      <c r="N1915" s="4">
        <v>968.27408299301612</v>
      </c>
      <c r="O1915" s="4">
        <v>1032.2747580788352</v>
      </c>
      <c r="P1915" s="4">
        <v>1116.8429731889205</v>
      </c>
      <c r="Q1915" s="4">
        <v>999.73061116536462</v>
      </c>
      <c r="R1915" s="4">
        <v>1167.1337779651988</v>
      </c>
      <c r="S1915" s="4">
        <v>964.93663256096113</v>
      </c>
      <c r="T1915" s="4">
        <v>1153.2664388020833</v>
      </c>
      <c r="U1915" s="4">
        <v>1490.0291230172822</v>
      </c>
      <c r="V1915" s="4">
        <v>1388.5117520419035</v>
      </c>
      <c r="W1915" s="17">
        <v>1042.7018876509233</v>
      </c>
      <c r="X1915" s="17">
        <v>1042.0475796786222</v>
      </c>
      <c r="Y1915" s="4">
        <f t="shared" si="32"/>
        <v>1059.4015420470575</v>
      </c>
    </row>
    <row r="1916" spans="1:25" x14ac:dyDescent="0.15">
      <c r="A1916" s="4">
        <v>881.11784593986738</v>
      </c>
      <c r="B1916" s="4">
        <v>1034.488993326823</v>
      </c>
      <c r="C1916" s="4">
        <v>990.6507660836885</v>
      </c>
      <c r="D1916" s="4">
        <v>1011.6891719933712</v>
      </c>
      <c r="E1916" s="4">
        <v>875.25131503018463</v>
      </c>
      <c r="F1916" s="4">
        <v>895.20009913589013</v>
      </c>
      <c r="G1916" s="4">
        <v>1367.6487371271307</v>
      </c>
      <c r="H1916" s="4">
        <v>837.15159838127363</v>
      </c>
      <c r="I1916" s="4">
        <v>1283.3677497632575</v>
      </c>
      <c r="J1916" s="4">
        <v>992.092764189749</v>
      </c>
      <c r="K1916" s="4">
        <v>923.208769827178</v>
      </c>
      <c r="L1916" s="4">
        <v>982.0914990974195</v>
      </c>
      <c r="M1916" s="4">
        <v>1016.8219031131629</v>
      </c>
      <c r="N1916" s="4">
        <v>975.93913685191762</v>
      </c>
      <c r="O1916" s="4">
        <v>1023.3468886866714</v>
      </c>
      <c r="P1916" s="4">
        <v>1100.2450506036932</v>
      </c>
      <c r="Q1916" s="4">
        <v>1004.5930194276752</v>
      </c>
      <c r="R1916" s="4">
        <v>1168.8723403468277</v>
      </c>
      <c r="S1916" s="4">
        <v>979.90590413411462</v>
      </c>
      <c r="T1916" s="4">
        <v>1141.2974039713542</v>
      </c>
      <c r="U1916" s="4">
        <v>1486.0772002249053</v>
      </c>
      <c r="V1916" s="4">
        <v>1389.70458984375</v>
      </c>
      <c r="W1916" s="17">
        <v>1045.518623120857</v>
      </c>
      <c r="X1916" s="17">
        <v>1024.4393532492898</v>
      </c>
      <c r="Y1916" s="4">
        <f t="shared" si="32"/>
        <v>1059.6133634779189</v>
      </c>
    </row>
    <row r="1917" spans="1:25" x14ac:dyDescent="0.15">
      <c r="A1917" s="4">
        <v>861.38411458333337</v>
      </c>
      <c r="B1917" s="4">
        <v>1030.587069424716</v>
      </c>
      <c r="C1917" s="4">
        <v>988.74142363577175</v>
      </c>
      <c r="D1917" s="4">
        <v>1028.2527946703362</v>
      </c>
      <c r="E1917" s="4">
        <v>871.22739849668562</v>
      </c>
      <c r="F1917" s="4">
        <v>895.70639500473487</v>
      </c>
      <c r="G1917" s="4">
        <v>1374.1606778231535</v>
      </c>
      <c r="H1917" s="4">
        <v>833.2169873786695</v>
      </c>
      <c r="I1917" s="4">
        <v>1276.530399206913</v>
      </c>
      <c r="J1917" s="4">
        <v>995.19493334221113</v>
      </c>
      <c r="K1917" s="4">
        <v>930.88743452592325</v>
      </c>
      <c r="L1917" s="4">
        <v>971.70696096709275</v>
      </c>
      <c r="M1917" s="4">
        <v>1014.3093890565815</v>
      </c>
      <c r="N1917" s="4">
        <v>986.78699285333812</v>
      </c>
      <c r="O1917" s="4">
        <v>1026.445068359375</v>
      </c>
      <c r="P1917" s="4">
        <v>1100.4193226207387</v>
      </c>
      <c r="Q1917" s="4">
        <v>994.88276256214488</v>
      </c>
      <c r="R1917" s="4">
        <v>1182.905643347538</v>
      </c>
      <c r="S1917" s="4">
        <v>955.59366122159088</v>
      </c>
      <c r="T1917" s="4">
        <v>1129.3283802379262</v>
      </c>
      <c r="U1917" s="4">
        <v>1484.677704782197</v>
      </c>
      <c r="V1917" s="4">
        <v>1394.019198330966</v>
      </c>
      <c r="W1917" s="17">
        <v>1048.0486635150332</v>
      </c>
      <c r="X1917" s="17">
        <v>1035.6045291785038</v>
      </c>
      <c r="Y1917" s="4">
        <f t="shared" si="32"/>
        <v>1058.7757460468949</v>
      </c>
    </row>
    <row r="1918" spans="1:25" x14ac:dyDescent="0.15">
      <c r="A1918" s="4">
        <v>862.46477716619313</v>
      </c>
      <c r="B1918" s="4">
        <v>1039.7355920040245</v>
      </c>
      <c r="C1918" s="4">
        <v>994.65949411103225</v>
      </c>
      <c r="D1918" s="4">
        <v>1018.4694417317709</v>
      </c>
      <c r="E1918" s="4">
        <v>874.75978597005212</v>
      </c>
      <c r="F1918" s="4">
        <v>904.5253665808475</v>
      </c>
      <c r="G1918" s="4">
        <v>1366.3930331143465</v>
      </c>
      <c r="H1918" s="4">
        <v>829.0338911576705</v>
      </c>
      <c r="I1918" s="4">
        <v>1288.8844844933712</v>
      </c>
      <c r="J1918" s="4">
        <v>997.93496981534088</v>
      </c>
      <c r="K1918" s="4">
        <v>918.13486550071025</v>
      </c>
      <c r="L1918" s="4">
        <v>976.88906397964013</v>
      </c>
      <c r="M1918" s="4">
        <v>1009.6266072591146</v>
      </c>
      <c r="N1918" s="4">
        <v>1001.087411591501</v>
      </c>
      <c r="O1918" s="4">
        <v>1015.9632642341383</v>
      </c>
      <c r="P1918" s="4">
        <v>1113.2943004261363</v>
      </c>
      <c r="Q1918" s="4">
        <v>995.96005711410987</v>
      </c>
      <c r="R1918" s="4">
        <v>1175.6514892578125</v>
      </c>
      <c r="S1918" s="4">
        <v>963.5415871360085</v>
      </c>
      <c r="T1918" s="4">
        <v>1122.3902476917613</v>
      </c>
      <c r="U1918" s="4">
        <v>1492.343868371212</v>
      </c>
      <c r="V1918" s="4">
        <v>1395.9324285333807</v>
      </c>
      <c r="W1918" s="17">
        <v>1039.970595851089</v>
      </c>
      <c r="X1918" s="17">
        <v>1018.235098174124</v>
      </c>
      <c r="Y1918" s="4">
        <f t="shared" si="32"/>
        <v>1058.9950717193913</v>
      </c>
    </row>
    <row r="1919" spans="1:25" x14ac:dyDescent="0.15">
      <c r="A1919" s="4">
        <v>868.62914669152462</v>
      </c>
      <c r="B1919" s="4">
        <v>1047.2609234434185</v>
      </c>
      <c r="C1919" s="4">
        <v>991.4279637192235</v>
      </c>
      <c r="D1919" s="4">
        <v>1030.744024103338</v>
      </c>
      <c r="E1919" s="4">
        <v>875.63149562026513</v>
      </c>
      <c r="F1919" s="4">
        <v>902.27688136245263</v>
      </c>
      <c r="G1919" s="4">
        <v>1357.0675862630208</v>
      </c>
      <c r="H1919" s="4">
        <v>832.36768132990062</v>
      </c>
      <c r="I1919" s="4">
        <v>1283.3497240471117</v>
      </c>
      <c r="J1919" s="4">
        <v>996.0398873993845</v>
      </c>
      <c r="K1919" s="4">
        <v>917.06534830729163</v>
      </c>
      <c r="L1919" s="4">
        <v>976.72201260653412</v>
      </c>
      <c r="M1919" s="4">
        <v>1016.0177889737216</v>
      </c>
      <c r="N1919" s="4">
        <v>994.94227368903887</v>
      </c>
      <c r="O1919" s="4">
        <v>1021.4261345140861</v>
      </c>
      <c r="P1919" s="4">
        <v>1109.6401441169508</v>
      </c>
      <c r="Q1919" s="4">
        <v>986.06055057410038</v>
      </c>
      <c r="R1919" s="4">
        <v>1167.6947798295455</v>
      </c>
      <c r="S1919" s="4">
        <v>964.21517296993375</v>
      </c>
      <c r="T1919" s="4">
        <v>1117.7798480409565</v>
      </c>
      <c r="U1919" s="4">
        <v>1493.408817175663</v>
      </c>
      <c r="V1919" s="4">
        <v>1402.6484264026988</v>
      </c>
      <c r="W1919" s="17">
        <v>1043.5040986032197</v>
      </c>
      <c r="X1919" s="17">
        <v>1037.3995065400095</v>
      </c>
      <c r="Y1919" s="4">
        <f t="shared" si="32"/>
        <v>1059.7216756801411</v>
      </c>
    </row>
    <row r="1920" spans="1:25" x14ac:dyDescent="0.15">
      <c r="A1920" s="4">
        <v>873.49861653645837</v>
      </c>
      <c r="B1920" s="4">
        <v>1050.7607495857008</v>
      </c>
      <c r="C1920" s="4">
        <v>993.80254202178025</v>
      </c>
      <c r="D1920" s="4">
        <v>1023.4115452621922</v>
      </c>
      <c r="E1920" s="4">
        <v>877.5142729788115</v>
      </c>
      <c r="F1920" s="4">
        <v>890.990791089607</v>
      </c>
      <c r="G1920" s="4">
        <v>1368.5990397135417</v>
      </c>
      <c r="H1920" s="4">
        <v>832.408944794626</v>
      </c>
      <c r="I1920" s="4">
        <v>1279.3780628551137</v>
      </c>
      <c r="J1920" s="4">
        <v>994.0723784475615</v>
      </c>
      <c r="K1920" s="4">
        <v>923.27657433712125</v>
      </c>
      <c r="L1920" s="4">
        <v>970.24414802320075</v>
      </c>
      <c r="M1920" s="4">
        <v>1019.2370198567709</v>
      </c>
      <c r="N1920" s="4">
        <v>995.162764115767</v>
      </c>
      <c r="O1920" s="4">
        <v>1025.0648008404355</v>
      </c>
      <c r="P1920" s="4">
        <v>1102.826005415483</v>
      </c>
      <c r="Q1920" s="4">
        <v>988.021034934304</v>
      </c>
      <c r="R1920" s="4">
        <v>1167.0446407433712</v>
      </c>
      <c r="S1920" s="4">
        <v>973.17518754438925</v>
      </c>
      <c r="T1920" s="4">
        <v>1133.9687758937027</v>
      </c>
      <c r="U1920" s="4">
        <v>1500.634872898911</v>
      </c>
      <c r="V1920" s="4">
        <v>1404.2414698745265</v>
      </c>
      <c r="W1920" s="17">
        <v>1051.983280066288</v>
      </c>
      <c r="X1920" s="17">
        <v>1026.0593668619792</v>
      </c>
      <c r="Y1920" s="4">
        <f t="shared" si="32"/>
        <v>1061.0573701954852</v>
      </c>
    </row>
    <row r="1921" spans="1:25" x14ac:dyDescent="0.15">
      <c r="A1921" s="4">
        <v>858.752655954072</v>
      </c>
      <c r="B1921" s="4">
        <v>1050.3649088541667</v>
      </c>
      <c r="C1921" s="4">
        <v>996.70600290009475</v>
      </c>
      <c r="D1921" s="4">
        <v>1007.6541526100852</v>
      </c>
      <c r="E1921" s="4">
        <v>875.35282019412875</v>
      </c>
      <c r="F1921" s="4">
        <v>901.79126716382575</v>
      </c>
      <c r="G1921" s="4">
        <v>1379.0054265802557</v>
      </c>
      <c r="H1921" s="4">
        <v>829.65467973188925</v>
      </c>
      <c r="I1921" s="4">
        <v>1283.1350837476325</v>
      </c>
      <c r="J1921" s="4">
        <v>1001.664824514678</v>
      </c>
      <c r="K1921" s="4">
        <v>928.86695075757575</v>
      </c>
      <c r="L1921" s="4">
        <v>952.7073678681345</v>
      </c>
      <c r="M1921" s="4">
        <v>1005.6505422881155</v>
      </c>
      <c r="N1921" s="4">
        <v>996.57007205847538</v>
      </c>
      <c r="O1921" s="4">
        <v>1026.0009913589015</v>
      </c>
      <c r="P1921" s="4">
        <v>1113.3917643229167</v>
      </c>
      <c r="Q1921" s="4">
        <v>1002.5354540275805</v>
      </c>
      <c r="R1921" s="4">
        <v>1182.131776751894</v>
      </c>
      <c r="S1921" s="4">
        <v>973.65899843158149</v>
      </c>
      <c r="T1921" s="4">
        <v>1124.0271255030777</v>
      </c>
      <c r="U1921" s="4">
        <v>1490.257794004498</v>
      </c>
      <c r="V1921" s="4">
        <v>1393.7475955847538</v>
      </c>
      <c r="W1921" s="17">
        <v>1046.1988525390625</v>
      </c>
      <c r="X1921" s="17">
        <v>1040.6869007457387</v>
      </c>
      <c r="Y1921" s="4">
        <f t="shared" si="32"/>
        <v>1060.8547503538807</v>
      </c>
    </row>
    <row r="1922" spans="1:25" x14ac:dyDescent="0.15">
      <c r="A1922" s="4">
        <v>870.67216168027937</v>
      </c>
      <c r="B1922" s="4">
        <v>1052.7609789299242</v>
      </c>
      <c r="C1922" s="4">
        <v>975.01661265980113</v>
      </c>
      <c r="D1922" s="4">
        <v>1020.6946318655303</v>
      </c>
      <c r="E1922" s="4">
        <v>875.58596339370263</v>
      </c>
      <c r="F1922" s="4">
        <v>898.76952015269887</v>
      </c>
      <c r="G1922" s="4">
        <v>1374.6129446318655</v>
      </c>
      <c r="H1922" s="4">
        <v>843.30089962121212</v>
      </c>
      <c r="I1922" s="4">
        <v>1287.847334428267</v>
      </c>
      <c r="J1922" s="4">
        <v>1008.6778730912642</v>
      </c>
      <c r="K1922" s="4">
        <v>926.78151448567712</v>
      </c>
      <c r="L1922" s="4">
        <v>959.57235070430875</v>
      </c>
      <c r="M1922" s="4">
        <v>983.93944572679925</v>
      </c>
      <c r="N1922" s="4">
        <v>1005.4758837150805</v>
      </c>
      <c r="O1922" s="4">
        <v>1015.9245771928267</v>
      </c>
      <c r="P1922" s="4">
        <v>1106.273788914536</v>
      </c>
      <c r="Q1922" s="4">
        <v>989.29243238044512</v>
      </c>
      <c r="R1922" s="4">
        <v>1187.5236557469223</v>
      </c>
      <c r="S1922" s="4">
        <v>976.1669773910985</v>
      </c>
      <c r="T1922" s="4">
        <v>1118.8160178444602</v>
      </c>
      <c r="U1922" s="4">
        <v>1484.5455507220645</v>
      </c>
      <c r="V1922" s="4">
        <v>1393.7397349964488</v>
      </c>
      <c r="W1922" s="17">
        <v>1036.1138361150568</v>
      </c>
      <c r="X1922" s="17">
        <v>1034.719375147964</v>
      </c>
      <c r="Y1922" s="4">
        <f t="shared" si="32"/>
        <v>1059.451002564093</v>
      </c>
    </row>
    <row r="1923" spans="1:25" x14ac:dyDescent="0.15">
      <c r="A1923" s="4">
        <v>874.43855794270837</v>
      </c>
      <c r="B1923" s="4">
        <v>1052.235273881392</v>
      </c>
      <c r="C1923" s="4">
        <v>980.45869214607012</v>
      </c>
      <c r="D1923" s="4">
        <v>1015.7109134558475</v>
      </c>
      <c r="E1923" s="4">
        <v>874.86128188624525</v>
      </c>
      <c r="F1923" s="4">
        <v>894.20121996330488</v>
      </c>
      <c r="G1923" s="4">
        <v>1360.1814630681818</v>
      </c>
      <c r="H1923" s="4">
        <v>848.99536502722538</v>
      </c>
      <c r="I1923" s="4">
        <v>1286.3071621981535</v>
      </c>
      <c r="J1923" s="4">
        <v>1010.6212528113163</v>
      </c>
      <c r="K1923" s="4">
        <v>926.21995035807288</v>
      </c>
      <c r="L1923" s="4">
        <v>959.285087816643</v>
      </c>
      <c r="M1923" s="4">
        <v>994.726815888376</v>
      </c>
      <c r="N1923" s="4">
        <v>1004.7253473455256</v>
      </c>
      <c r="O1923" s="4">
        <v>1014.9014670632102</v>
      </c>
      <c r="P1923" s="4">
        <v>1110.215742631392</v>
      </c>
      <c r="Q1923" s="4">
        <v>993.8394091057055</v>
      </c>
      <c r="R1923" s="4">
        <v>1184.063291607481</v>
      </c>
      <c r="S1923" s="4">
        <v>973.42477694424713</v>
      </c>
      <c r="T1923" s="4">
        <v>1105.945937647964</v>
      </c>
      <c r="U1923" s="4">
        <v>1494.5881125710227</v>
      </c>
      <c r="V1923" s="4">
        <v>1394.6123675722065</v>
      </c>
      <c r="W1923" s="17">
        <v>1043.1594867128315</v>
      </c>
      <c r="X1923" s="17">
        <v>1047.257548014323</v>
      </c>
      <c r="Y1923" s="4">
        <f t="shared" si="32"/>
        <v>1060.207355152477</v>
      </c>
    </row>
    <row r="1924" spans="1:25" x14ac:dyDescent="0.15">
      <c r="A1924" s="4">
        <v>873.02533328894413</v>
      </c>
      <c r="B1924" s="4">
        <v>1052.6834975733902</v>
      </c>
      <c r="C1924" s="4">
        <v>984.68433911872637</v>
      </c>
      <c r="D1924" s="4">
        <v>1024.9729558771307</v>
      </c>
      <c r="E1924" s="4">
        <v>867.27205218690813</v>
      </c>
      <c r="F1924" s="4">
        <v>900.50705973307288</v>
      </c>
      <c r="G1924" s="4">
        <v>1361.5873690518465</v>
      </c>
      <c r="H1924" s="4">
        <v>845.060761422822</v>
      </c>
      <c r="I1924" s="4">
        <v>1277.6461958451705</v>
      </c>
      <c r="J1924" s="4">
        <v>1008.9434463038589</v>
      </c>
      <c r="K1924" s="4">
        <v>931.13305849017524</v>
      </c>
      <c r="L1924" s="4">
        <v>970.29716722892988</v>
      </c>
      <c r="M1924" s="4">
        <v>995.2749467329545</v>
      </c>
      <c r="N1924" s="4">
        <v>990.38040253610325</v>
      </c>
      <c r="O1924" s="4">
        <v>1009.4192689837831</v>
      </c>
      <c r="P1924" s="4">
        <v>1109.9038640802557</v>
      </c>
      <c r="Q1924" s="4">
        <v>994.4120261452415</v>
      </c>
      <c r="R1924" s="4">
        <v>1185.3100622928505</v>
      </c>
      <c r="S1924" s="4">
        <v>959.17011052911937</v>
      </c>
      <c r="T1924" s="4">
        <v>1122.134872898911</v>
      </c>
      <c r="U1924" s="4">
        <v>1498.38154370857</v>
      </c>
      <c r="V1924" s="4">
        <v>1403.409549597538</v>
      </c>
      <c r="W1924" s="17">
        <v>1052.355439157197</v>
      </c>
      <c r="X1924" s="17">
        <v>1020.2173813328599</v>
      </c>
      <c r="Y1924" s="4">
        <f t="shared" si="32"/>
        <v>1059.9242793381816</v>
      </c>
    </row>
    <row r="1925" spans="1:25" x14ac:dyDescent="0.15">
      <c r="A1925" s="4">
        <v>876.74377071496212</v>
      </c>
      <c r="B1925" s="4">
        <v>1050.1450343276515</v>
      </c>
      <c r="C1925" s="4">
        <v>992.98235899029351</v>
      </c>
      <c r="D1925" s="4">
        <v>1026.2185576467803</v>
      </c>
      <c r="E1925" s="4">
        <v>856.75608317057288</v>
      </c>
      <c r="F1925" s="4">
        <v>885.54793664180875</v>
      </c>
      <c r="G1925" s="4">
        <v>1358.9257590553977</v>
      </c>
      <c r="H1925" s="4">
        <v>873.67863695549238</v>
      </c>
      <c r="I1925" s="4">
        <v>1284.0083932587595</v>
      </c>
      <c r="J1925" s="4">
        <v>1007.3380496863163</v>
      </c>
      <c r="K1925" s="4">
        <v>926.7335889411695</v>
      </c>
      <c r="L1925" s="4">
        <v>971.63267378373575</v>
      </c>
      <c r="M1925" s="4">
        <v>1017.0249837239584</v>
      </c>
      <c r="N1925" s="4">
        <v>993.89160526160038</v>
      </c>
      <c r="O1925" s="4">
        <v>1021.6383371064157</v>
      </c>
      <c r="P1925" s="4">
        <v>1115.547344785748</v>
      </c>
      <c r="Q1925" s="4">
        <v>986.78357488458812</v>
      </c>
      <c r="R1925" s="4">
        <v>1180.0933135061553</v>
      </c>
      <c r="S1925" s="4">
        <v>970.723593971946</v>
      </c>
      <c r="T1925" s="4">
        <v>1124.2823856238163</v>
      </c>
      <c r="U1925" s="4">
        <v>1497.4221524325285</v>
      </c>
      <c r="V1925" s="4">
        <v>1404.0420439749053</v>
      </c>
      <c r="W1925" s="17">
        <v>1037.8981471206203</v>
      </c>
      <c r="X1925" s="17">
        <v>1034.4270481918797</v>
      </c>
      <c r="Y1925" s="4">
        <f t="shared" si="32"/>
        <v>1062.2702239065461</v>
      </c>
    </row>
    <row r="1926" spans="1:25" x14ac:dyDescent="0.15">
      <c r="A1926" s="4">
        <v>868.13662997159088</v>
      </c>
      <c r="B1926" s="4">
        <v>1057.215897993608</v>
      </c>
      <c r="C1926" s="4">
        <v>992.02500406901038</v>
      </c>
      <c r="D1926" s="4">
        <v>1006.37636681759</v>
      </c>
      <c r="E1926" s="4">
        <v>862.363799124053</v>
      </c>
      <c r="F1926" s="4">
        <v>892.43371951941288</v>
      </c>
      <c r="G1926" s="4">
        <v>1356.6103071732955</v>
      </c>
      <c r="H1926" s="4">
        <v>834.08539003314399</v>
      </c>
      <c r="I1926" s="4">
        <v>1290.6310998165245</v>
      </c>
      <c r="J1926" s="4">
        <v>995.73817027698863</v>
      </c>
      <c r="K1926" s="4">
        <v>929.33266009706438</v>
      </c>
      <c r="L1926" s="4">
        <v>976.21375066583812</v>
      </c>
      <c r="M1926" s="4">
        <v>999.042314009233</v>
      </c>
      <c r="N1926" s="4">
        <v>990.22799035274625</v>
      </c>
      <c r="O1926" s="4">
        <v>1020.6827854965672</v>
      </c>
      <c r="P1926" s="4">
        <v>1107.4570682410038</v>
      </c>
      <c r="Q1926" s="4">
        <v>1000.5409675366951</v>
      </c>
      <c r="R1926" s="4">
        <v>1191.3163951526988</v>
      </c>
      <c r="S1926" s="4">
        <v>968.55069432114112</v>
      </c>
      <c r="T1926" s="4">
        <v>1127.10566480232</v>
      </c>
      <c r="U1926" s="4">
        <v>1495.8466463955965</v>
      </c>
      <c r="V1926" s="4">
        <v>1396.0296039003315</v>
      </c>
      <c r="W1926" s="17">
        <v>1042.1484227035985</v>
      </c>
      <c r="X1926" s="17">
        <v>1015.9233916311553</v>
      </c>
      <c r="Y1926" s="4">
        <f t="shared" si="32"/>
        <v>1059.0014475042169</v>
      </c>
    </row>
    <row r="1927" spans="1:25" x14ac:dyDescent="0.15">
      <c r="A1927" s="4">
        <v>868.16218150745738</v>
      </c>
      <c r="B1927" s="4">
        <v>1055.2617927320075</v>
      </c>
      <c r="C1927" s="4">
        <v>990.27433453184187</v>
      </c>
      <c r="D1927" s="4">
        <v>1010.6855838660038</v>
      </c>
      <c r="E1927" s="4">
        <v>875.58102879379737</v>
      </c>
      <c r="F1927" s="4">
        <v>902.702568285393</v>
      </c>
      <c r="G1927" s="4">
        <v>1362.9491669625947</v>
      </c>
      <c r="H1927" s="4">
        <v>830.15078457919037</v>
      </c>
      <c r="I1927" s="4">
        <v>1290.3066739169035</v>
      </c>
      <c r="J1927" s="4">
        <v>1000.1439634380919</v>
      </c>
      <c r="K1927" s="4">
        <v>923.97371234315813</v>
      </c>
      <c r="L1927" s="4">
        <v>985.84345962062025</v>
      </c>
      <c r="M1927" s="4">
        <v>989.18425403941762</v>
      </c>
      <c r="N1927" s="4">
        <v>982.89603123520362</v>
      </c>
      <c r="O1927" s="4">
        <v>1024.7268380829782</v>
      </c>
      <c r="P1927" s="4">
        <v>1102.1621426669035</v>
      </c>
      <c r="Q1927" s="4">
        <v>994.04805871212125</v>
      </c>
      <c r="R1927" s="4">
        <v>1184.9755600437973</v>
      </c>
      <c r="S1927" s="4">
        <v>966.1880123254025</v>
      </c>
      <c r="T1927" s="4">
        <v>1131.1303673946495</v>
      </c>
      <c r="U1927" s="4">
        <v>1486.8778150153883</v>
      </c>
      <c r="V1927" s="4">
        <v>1391.2990352746212</v>
      </c>
      <c r="W1927" s="17">
        <v>1052.419522372159</v>
      </c>
      <c r="X1927" s="17">
        <v>1031.1478844844933</v>
      </c>
      <c r="Y1927" s="4">
        <f t="shared" si="32"/>
        <v>1059.7121155093412</v>
      </c>
    </row>
    <row r="1928" spans="1:25" x14ac:dyDescent="0.15">
      <c r="A1928" s="4">
        <v>869.38673909505212</v>
      </c>
      <c r="B1928" s="4">
        <v>1056.164502692945</v>
      </c>
      <c r="C1928" s="4">
        <v>995.9279637192235</v>
      </c>
      <c r="D1928" s="4">
        <v>1014.9947898171165</v>
      </c>
      <c r="E1928" s="4">
        <v>871.29103412050188</v>
      </c>
      <c r="F1928" s="4">
        <v>902.09729373816288</v>
      </c>
      <c r="G1928" s="4">
        <v>1368.7687766335227</v>
      </c>
      <c r="H1928" s="4">
        <v>826.96165697502363</v>
      </c>
      <c r="I1928" s="4">
        <v>1284.424560546875</v>
      </c>
      <c r="J1928" s="4">
        <v>1001.4355320785985</v>
      </c>
      <c r="K1928" s="4">
        <v>908.96354721531725</v>
      </c>
      <c r="L1928" s="4">
        <v>981.34899717388726</v>
      </c>
      <c r="M1928" s="4">
        <v>997.24486934777462</v>
      </c>
      <c r="N1928" s="4">
        <v>980.85078938802087</v>
      </c>
      <c r="O1928" s="4">
        <v>1022.6903039180871</v>
      </c>
      <c r="P1928" s="4">
        <v>1110.0540771484375</v>
      </c>
      <c r="Q1928" s="4">
        <v>989.44769287109375</v>
      </c>
      <c r="R1928" s="4">
        <v>1191.5617527817235</v>
      </c>
      <c r="S1928" s="4">
        <v>964.078369140625</v>
      </c>
      <c r="T1928" s="4">
        <v>1147.0189504912405</v>
      </c>
      <c r="U1928" s="4">
        <v>1490.1431625828598</v>
      </c>
      <c r="V1928" s="4">
        <v>1384.9675255977745</v>
      </c>
      <c r="W1928" s="17">
        <v>1029.0026744495738</v>
      </c>
      <c r="X1928" s="17">
        <v>1010.3160881273674</v>
      </c>
      <c r="Y1928" s="4">
        <f t="shared" si="32"/>
        <v>1058.2975687354501</v>
      </c>
    </row>
    <row r="1929" spans="1:25" x14ac:dyDescent="0.15">
      <c r="A1929" s="4">
        <v>872.09802431048774</v>
      </c>
      <c r="B1929" s="4">
        <v>1051.2886592980587</v>
      </c>
      <c r="C1929" s="4">
        <v>1002.5335767341383</v>
      </c>
      <c r="D1929" s="4">
        <v>1010.8280399206913</v>
      </c>
      <c r="E1929" s="4">
        <v>880.14476799242425</v>
      </c>
      <c r="F1929" s="4">
        <v>900.67041385535038</v>
      </c>
      <c r="G1929" s="4">
        <v>1357.0201305042613</v>
      </c>
      <c r="H1929" s="4">
        <v>827.9347700639205</v>
      </c>
      <c r="I1929" s="4">
        <v>1289.0499674479167</v>
      </c>
      <c r="J1929" s="4">
        <v>997.5125732421875</v>
      </c>
      <c r="K1929" s="4">
        <v>921.32671564275563</v>
      </c>
      <c r="L1929" s="4">
        <v>979.79957719282675</v>
      </c>
      <c r="M1929" s="4">
        <v>995.73402543501425</v>
      </c>
      <c r="N1929" s="4">
        <v>993.37098277698863</v>
      </c>
      <c r="O1929" s="4">
        <v>1029.7746526544745</v>
      </c>
      <c r="P1929" s="4">
        <v>1110.0460427024148</v>
      </c>
      <c r="Q1929" s="4">
        <v>991.72360691879737</v>
      </c>
      <c r="R1929" s="4">
        <v>1209.03759765625</v>
      </c>
      <c r="S1929" s="4">
        <v>970.571425929214</v>
      </c>
      <c r="T1929" s="4">
        <v>1142.0330884528883</v>
      </c>
      <c r="U1929" s="4">
        <v>1498.513427734375</v>
      </c>
      <c r="V1929" s="4">
        <v>1393.8447709517045</v>
      </c>
      <c r="W1929" s="17">
        <v>1043.574375961766</v>
      </c>
      <c r="X1929" s="17">
        <v>1033.3607399680398</v>
      </c>
      <c r="Y1929" s="4">
        <f t="shared" si="32"/>
        <v>1062.5746647227895</v>
      </c>
    </row>
    <row r="1930" spans="1:25" x14ac:dyDescent="0.15">
      <c r="A1930" s="4">
        <v>873.17869429154825</v>
      </c>
      <c r="B1930" s="4">
        <v>1052.126446348248</v>
      </c>
      <c r="C1930" s="4">
        <v>998.87894324100375</v>
      </c>
      <c r="D1930" s="4">
        <v>1021.3155147668087</v>
      </c>
      <c r="E1930" s="4">
        <v>869.68201978278887</v>
      </c>
      <c r="F1930" s="4">
        <v>896.92372270063925</v>
      </c>
      <c r="G1930" s="4">
        <v>1370.1958969578598</v>
      </c>
      <c r="H1930" s="4">
        <v>810.64370820016575</v>
      </c>
      <c r="I1930" s="4">
        <v>1296.8015839547822</v>
      </c>
      <c r="J1930" s="4">
        <v>1005.6844112511837</v>
      </c>
      <c r="K1930" s="4">
        <v>911.45257753314399</v>
      </c>
      <c r="L1930" s="4">
        <v>971.99945993134475</v>
      </c>
      <c r="M1930" s="4">
        <v>1009.9159305456913</v>
      </c>
      <c r="N1930" s="4">
        <v>984.366708466501</v>
      </c>
      <c r="O1930" s="4">
        <v>1018.0091663707386</v>
      </c>
      <c r="P1930" s="4">
        <v>1108.4580448035038</v>
      </c>
      <c r="Q1930" s="4">
        <v>995.9551613547585</v>
      </c>
      <c r="R1930" s="4">
        <v>1204.4531582919035</v>
      </c>
      <c r="S1930" s="4">
        <v>997.11640514026988</v>
      </c>
      <c r="T1930" s="4">
        <v>1141.5525272253788</v>
      </c>
      <c r="U1930" s="4">
        <v>1492.8891934481535</v>
      </c>
      <c r="V1930" s="4">
        <v>1399.6002086292613</v>
      </c>
      <c r="W1930" s="17">
        <v>1048.7564327355587</v>
      </c>
      <c r="X1930" s="17">
        <v>1016.4688702207623</v>
      </c>
      <c r="Y1930" s="4">
        <f t="shared" si="32"/>
        <v>1062.351032758</v>
      </c>
    </row>
    <row r="1931" spans="1:25" x14ac:dyDescent="0.15">
      <c r="A1931" s="4">
        <v>860.35111490885413</v>
      </c>
      <c r="B1931" s="4">
        <v>1046.0169788707387</v>
      </c>
      <c r="C1931" s="4">
        <v>989.93552468039775</v>
      </c>
      <c r="D1931" s="4">
        <v>1015.9233231977983</v>
      </c>
      <c r="E1931" s="4">
        <v>871.29871900153887</v>
      </c>
      <c r="F1931" s="4">
        <v>885.92761415423774</v>
      </c>
      <c r="G1931" s="4">
        <v>1369.6978648792613</v>
      </c>
      <c r="H1931" s="4">
        <v>817.58063668915725</v>
      </c>
      <c r="I1931" s="4">
        <v>1297.2587039831913</v>
      </c>
      <c r="J1931" s="4">
        <v>1007.0484008789062</v>
      </c>
      <c r="K1931" s="4">
        <v>912.47133012251425</v>
      </c>
      <c r="L1931" s="4">
        <v>973.51528653231537</v>
      </c>
      <c r="M1931" s="4">
        <v>1028.5496641216855</v>
      </c>
      <c r="N1931" s="4">
        <v>975.41637628728688</v>
      </c>
      <c r="O1931" s="4">
        <v>1028.3364997632575</v>
      </c>
      <c r="P1931" s="4">
        <v>1104.3784993489583</v>
      </c>
      <c r="Q1931" s="4">
        <v>984.28926964962125</v>
      </c>
      <c r="R1931" s="4">
        <v>1197.620516690341</v>
      </c>
      <c r="S1931" s="4">
        <v>970.46370812618375</v>
      </c>
      <c r="T1931" s="4">
        <v>1133.9386060310133</v>
      </c>
      <c r="U1931" s="4">
        <v>1497.2987652402935</v>
      </c>
      <c r="V1931" s="4">
        <v>1404.2350149443655</v>
      </c>
      <c r="W1931" s="17">
        <v>1027.1315011689157</v>
      </c>
      <c r="X1931" s="17">
        <v>1033.3648459694602</v>
      </c>
      <c r="Y1931" s="4">
        <f t="shared" si="32"/>
        <v>1059.668698551679</v>
      </c>
    </row>
    <row r="1932" spans="1:25" x14ac:dyDescent="0.15">
      <c r="A1932" s="4">
        <v>851.50417258522725</v>
      </c>
      <c r="B1932" s="4">
        <v>1041.2709886955492</v>
      </c>
      <c r="C1932" s="4">
        <v>980.568993770715</v>
      </c>
      <c r="D1932" s="4">
        <v>1020.7431289210464</v>
      </c>
      <c r="E1932" s="4">
        <v>865.57196969696975</v>
      </c>
      <c r="F1932" s="4">
        <v>899.09622839725375</v>
      </c>
      <c r="G1932" s="4">
        <v>1359.9397046638258</v>
      </c>
      <c r="H1932" s="4">
        <v>822.84023770419037</v>
      </c>
      <c r="I1932" s="4">
        <v>1296.1527469519413</v>
      </c>
      <c r="J1932" s="4">
        <v>1016.234169699929</v>
      </c>
      <c r="K1932" s="4">
        <v>914.56244081439399</v>
      </c>
      <c r="L1932" s="4">
        <v>962.28930294152462</v>
      </c>
      <c r="M1932" s="4">
        <v>1024.2007649739583</v>
      </c>
      <c r="N1932" s="4">
        <v>978.388105912642</v>
      </c>
      <c r="O1932" s="4">
        <v>1020.8274295691288</v>
      </c>
      <c r="P1932" s="4">
        <v>1099.2658950343277</v>
      </c>
      <c r="Q1932" s="4">
        <v>1007.0047422466856</v>
      </c>
      <c r="R1932" s="4">
        <v>1180.881854433002</v>
      </c>
      <c r="S1932" s="4">
        <v>963.16713275331438</v>
      </c>
      <c r="T1932" s="4">
        <v>1141.8678681344697</v>
      </c>
      <c r="U1932" s="4">
        <v>1499.5079123757102</v>
      </c>
      <c r="V1932" s="4">
        <v>1410.0704863577178</v>
      </c>
      <c r="W1932" s="17">
        <v>1043.5667632131865</v>
      </c>
      <c r="X1932" s="17">
        <v>1009.0109937263258</v>
      </c>
      <c r="Y1932" s="4">
        <f t="shared" si="32"/>
        <v>1058.6889180655432</v>
      </c>
    </row>
    <row r="1933" spans="1:25" x14ac:dyDescent="0.15">
      <c r="A1933" s="4">
        <v>865.05429909446025</v>
      </c>
      <c r="B1933" s="4">
        <v>1043.0177667791193</v>
      </c>
      <c r="C1933" s="4">
        <v>981.88582356770837</v>
      </c>
      <c r="D1933" s="4">
        <v>1019.9463408499053</v>
      </c>
      <c r="E1933" s="4">
        <v>860.74984463778412</v>
      </c>
      <c r="F1933" s="4">
        <v>890.12995679450762</v>
      </c>
      <c r="G1933" s="4">
        <v>1345.7678481593277</v>
      </c>
      <c r="H1933" s="4">
        <v>838.66076290246212</v>
      </c>
      <c r="I1933" s="4">
        <v>1280.6314882220645</v>
      </c>
      <c r="J1933" s="4">
        <v>1012.1663725881865</v>
      </c>
      <c r="K1933" s="4">
        <v>923.70853678385413</v>
      </c>
      <c r="L1933" s="4">
        <v>967.471405954072</v>
      </c>
      <c r="M1933" s="4">
        <v>1011.2820748993845</v>
      </c>
      <c r="N1933" s="4">
        <v>980.65854899088538</v>
      </c>
      <c r="O1933" s="4">
        <v>1021.628495649858</v>
      </c>
      <c r="P1933" s="4">
        <v>1092.9986794211648</v>
      </c>
      <c r="Q1933" s="4">
        <v>995.528105764678</v>
      </c>
      <c r="R1933" s="4">
        <v>1190.0675159801137</v>
      </c>
      <c r="S1933" s="4">
        <v>1010.902626731179</v>
      </c>
      <c r="T1933" s="4">
        <v>1141.2371234315815</v>
      </c>
      <c r="U1933" s="4">
        <v>1490.8031375769413</v>
      </c>
      <c r="V1933" s="4">
        <v>1400.297030362216</v>
      </c>
      <c r="W1933" s="17">
        <v>1043.5881403142755</v>
      </c>
      <c r="X1933" s="17">
        <v>1017.0720011393229</v>
      </c>
      <c r="Y1933" s="4">
        <f t="shared" si="32"/>
        <v>1059.3855802747937</v>
      </c>
    </row>
    <row r="1934" spans="1:25" x14ac:dyDescent="0.15">
      <c r="A1934" s="4">
        <v>870.01968476266575</v>
      </c>
      <c r="B1934" s="4">
        <v>1044.5048199277935</v>
      </c>
      <c r="C1934" s="4">
        <v>997.48237008759475</v>
      </c>
      <c r="D1934" s="4">
        <v>1029.412627249053</v>
      </c>
      <c r="E1934" s="4">
        <v>870.08249733664775</v>
      </c>
      <c r="F1934" s="4">
        <v>898.94892467151988</v>
      </c>
      <c r="G1934" s="4">
        <v>1350.46240234375</v>
      </c>
      <c r="H1934" s="4">
        <v>838.6399166222775</v>
      </c>
      <c r="I1934" s="4">
        <v>1282.9122425426137</v>
      </c>
      <c r="J1934" s="4">
        <v>1014.4718683416194</v>
      </c>
      <c r="K1934" s="4">
        <v>921.39734441583812</v>
      </c>
      <c r="L1934" s="4">
        <v>975.11771277225375</v>
      </c>
      <c r="M1934" s="4">
        <v>1017.5619506835937</v>
      </c>
      <c r="N1934" s="4">
        <v>986.38154000946975</v>
      </c>
      <c r="O1934" s="4">
        <v>1008.3091005267519</v>
      </c>
      <c r="P1934" s="4">
        <v>1095.4821518406723</v>
      </c>
      <c r="Q1934" s="4">
        <v>991.3693311286695</v>
      </c>
      <c r="R1934" s="4">
        <v>1179.1600600733902</v>
      </c>
      <c r="S1934" s="4">
        <v>958.12550677675188</v>
      </c>
      <c r="T1934" s="4">
        <v>1143.9853293678977</v>
      </c>
      <c r="U1934" s="4">
        <v>1494.5085708155777</v>
      </c>
      <c r="V1934" s="4">
        <v>1393.3251731178977</v>
      </c>
      <c r="W1934" s="17">
        <v>1038.3771140358665</v>
      </c>
      <c r="X1934" s="17">
        <v>1012.6565440784801</v>
      </c>
      <c r="Y1934" s="4">
        <f t="shared" si="32"/>
        <v>1058.8622826470269</v>
      </c>
    </row>
    <row r="1935" spans="1:25" x14ac:dyDescent="0.15">
      <c r="A1935" s="4">
        <v>877.23916163589013</v>
      </c>
      <c r="B1935" s="4">
        <v>1044.6284105705492</v>
      </c>
      <c r="C1935" s="4">
        <v>1001.8666881214489</v>
      </c>
      <c r="D1935" s="4">
        <v>1009.5193703391335</v>
      </c>
      <c r="E1935" s="4">
        <v>878.08481297348487</v>
      </c>
      <c r="F1935" s="4">
        <v>900.08350349195075</v>
      </c>
      <c r="G1935" s="4">
        <v>1352.7337239583333</v>
      </c>
      <c r="H1935" s="4">
        <v>840.04788485440338</v>
      </c>
      <c r="I1935" s="4">
        <v>1289.1875998757102</v>
      </c>
      <c r="J1935" s="4">
        <v>1011.0558971058239</v>
      </c>
      <c r="K1935" s="4">
        <v>917.90090479995263</v>
      </c>
      <c r="L1935" s="4">
        <v>972.24603641394413</v>
      </c>
      <c r="M1935" s="4">
        <v>1026.735527269768</v>
      </c>
      <c r="N1935" s="4">
        <v>1001.0595814098011</v>
      </c>
      <c r="O1935" s="4">
        <v>1011.6099724047111</v>
      </c>
      <c r="P1935" s="4">
        <v>1107.6279185901988</v>
      </c>
      <c r="Q1935" s="4">
        <v>1006.4515214399858</v>
      </c>
      <c r="R1935" s="4">
        <v>1193.54462964607</v>
      </c>
      <c r="S1935" s="4">
        <v>950.32288337476325</v>
      </c>
      <c r="T1935" s="4">
        <v>1141.327207623106</v>
      </c>
      <c r="U1935" s="4">
        <v>1501.1185191761363</v>
      </c>
      <c r="V1935" s="4">
        <v>1397.4797030362215</v>
      </c>
      <c r="W1935" s="17">
        <v>1042.1973229610558</v>
      </c>
      <c r="X1935" s="17">
        <v>1020.7175477923769</v>
      </c>
      <c r="Y1935" s="4">
        <f t="shared" si="32"/>
        <v>1062.2827637027005</v>
      </c>
    </row>
    <row r="1936" spans="1:25" x14ac:dyDescent="0.15">
      <c r="A1936" s="4">
        <v>870.26264352509475</v>
      </c>
      <c r="B1936" s="4">
        <v>1033.194874156605</v>
      </c>
      <c r="C1936" s="4">
        <v>1000.5920040246212</v>
      </c>
      <c r="D1936" s="4">
        <v>1001.9826530687736</v>
      </c>
      <c r="E1936" s="4">
        <v>873.79481090198863</v>
      </c>
      <c r="F1936" s="4">
        <v>895.6118700432055</v>
      </c>
      <c r="G1936" s="4">
        <v>1359.5918523615057</v>
      </c>
      <c r="H1936" s="4">
        <v>840.71039188269413</v>
      </c>
      <c r="I1936" s="4">
        <v>1289.2105342980587</v>
      </c>
      <c r="J1936" s="4">
        <v>1008.7986801609849</v>
      </c>
      <c r="K1936" s="4">
        <v>917.170029148911</v>
      </c>
      <c r="L1936" s="4">
        <v>977.78875362511837</v>
      </c>
      <c r="M1936" s="4">
        <v>1013.7611823804451</v>
      </c>
      <c r="N1936" s="4">
        <v>988.3330226089015</v>
      </c>
      <c r="O1936" s="4">
        <v>1014.3703409830729</v>
      </c>
      <c r="P1936" s="4">
        <v>1117.7075306285512</v>
      </c>
      <c r="Q1936" s="4">
        <v>993.77626916134</v>
      </c>
      <c r="R1936" s="4">
        <v>1171.1152565696023</v>
      </c>
      <c r="S1936" s="4">
        <v>973.64184755267524</v>
      </c>
      <c r="T1936" s="4">
        <v>1140.0957475142045</v>
      </c>
      <c r="U1936" s="4">
        <v>1499.278963955966</v>
      </c>
      <c r="V1936" s="4">
        <v>1388.426632043087</v>
      </c>
      <c r="W1936" s="17">
        <v>1042.3620439009233</v>
      </c>
      <c r="X1936" s="17">
        <v>1017.9735976710464</v>
      </c>
      <c r="Y1936" s="4">
        <f t="shared" si="32"/>
        <v>1059.5646471736407</v>
      </c>
    </row>
    <row r="1937" spans="1:31" x14ac:dyDescent="0.15">
      <c r="A1937" s="4">
        <v>862.61468320904351</v>
      </c>
      <c r="B1937" s="4">
        <v>1047.992109818892</v>
      </c>
      <c r="C1937" s="4">
        <v>998.15379009824812</v>
      </c>
      <c r="D1937" s="4">
        <v>1009.2022890033144</v>
      </c>
      <c r="E1937" s="4">
        <v>869.29197554154825</v>
      </c>
      <c r="F1937" s="4">
        <v>899.59789669152462</v>
      </c>
      <c r="G1937" s="4">
        <v>1352.5165460759943</v>
      </c>
      <c r="H1937" s="4">
        <v>829.88012325402462</v>
      </c>
      <c r="I1937" s="4">
        <v>1284.8046801017992</v>
      </c>
      <c r="J1937" s="4">
        <v>992.78094667376899</v>
      </c>
      <c r="K1937" s="4">
        <v>914.9152684067235</v>
      </c>
      <c r="L1937" s="4">
        <v>982.67033802379262</v>
      </c>
      <c r="M1937" s="4">
        <v>1000.4529511422822</v>
      </c>
      <c r="N1937" s="4">
        <v>995.94412323922825</v>
      </c>
      <c r="O1937" s="4">
        <v>1028.143330891927</v>
      </c>
      <c r="P1937" s="4">
        <v>1107.4295654296875</v>
      </c>
      <c r="Q1937" s="4">
        <v>991.82548014322913</v>
      </c>
      <c r="R1937" s="4">
        <v>1188.8721220999053</v>
      </c>
      <c r="S1937" s="4">
        <v>961.031815962358</v>
      </c>
      <c r="T1937" s="4">
        <v>1148.8509817412405</v>
      </c>
      <c r="U1937" s="4">
        <v>1497.7034542199337</v>
      </c>
      <c r="V1937" s="4">
        <v>1391.7006613991477</v>
      </c>
      <c r="W1937" s="17">
        <v>1019.805312647964</v>
      </c>
      <c r="X1937" s="17">
        <v>1025.0197679924242</v>
      </c>
      <c r="Y1937" s="4">
        <f t="shared" si="32"/>
        <v>1058.383342242</v>
      </c>
    </row>
    <row r="1938" spans="1:31" x14ac:dyDescent="0.15">
      <c r="A1938" s="4">
        <v>866.47699899384475</v>
      </c>
      <c r="B1938" s="4">
        <v>1048.8948308771307</v>
      </c>
      <c r="C1938" s="4">
        <v>987.51796468098962</v>
      </c>
      <c r="D1938" s="4">
        <v>1005.34189490116</v>
      </c>
      <c r="E1938" s="4">
        <v>868.088369658499</v>
      </c>
      <c r="F1938" s="4">
        <v>896.86612030954075</v>
      </c>
      <c r="G1938" s="4">
        <v>1361.4516934481535</v>
      </c>
      <c r="H1938" s="4">
        <v>838.49437366832387</v>
      </c>
      <c r="I1938" s="4">
        <v>1279.4435924183238</v>
      </c>
      <c r="J1938" s="4">
        <v>991.53767718690813</v>
      </c>
      <c r="K1938" s="4">
        <v>911.023759321733</v>
      </c>
      <c r="L1938" s="4">
        <v>970.84332645300663</v>
      </c>
      <c r="M1938" s="4">
        <v>994.7128462357955</v>
      </c>
      <c r="N1938" s="4">
        <v>987.587197043679</v>
      </c>
      <c r="O1938" s="4">
        <v>1025.5663008256392</v>
      </c>
      <c r="P1938" s="4">
        <v>1103.0461943655303</v>
      </c>
      <c r="Q1938" s="4">
        <v>1011.4497828628078</v>
      </c>
      <c r="R1938" s="4">
        <v>1197.5659845525568</v>
      </c>
      <c r="S1938" s="4">
        <v>955.82264848188925</v>
      </c>
      <c r="T1938" s="4">
        <v>1136.6567049893465</v>
      </c>
      <c r="U1938" s="4">
        <v>1502.5530931877367</v>
      </c>
      <c r="V1938" s="4">
        <v>1385.609315814394</v>
      </c>
      <c r="W1938" s="17">
        <v>1050.1458185369318</v>
      </c>
      <c r="X1938" s="17">
        <v>1013.3214277787642</v>
      </c>
      <c r="Y1938" s="4">
        <f t="shared" si="32"/>
        <v>1057.9174131913617</v>
      </c>
    </row>
    <row r="1939" spans="1:31" x14ac:dyDescent="0.15">
      <c r="A1939" s="4">
        <v>865.39949359315813</v>
      </c>
      <c r="B1939" s="4">
        <v>1060.9001686789773</v>
      </c>
      <c r="C1939" s="4">
        <v>989.310781767874</v>
      </c>
      <c r="D1939" s="4">
        <v>1015.216650760535</v>
      </c>
      <c r="E1939" s="4">
        <v>872.25930878610325</v>
      </c>
      <c r="F1939" s="4">
        <v>897.80738044507575</v>
      </c>
      <c r="G1939" s="4">
        <v>1361.5594556403883</v>
      </c>
      <c r="H1939" s="4">
        <v>859.22262850674713</v>
      </c>
      <c r="I1939" s="4">
        <v>1289.0188358191288</v>
      </c>
      <c r="J1939" s="4">
        <v>986.38351347952175</v>
      </c>
      <c r="K1939" s="4">
        <v>921.97593180338538</v>
      </c>
      <c r="L1939" s="4">
        <v>979.391190962358</v>
      </c>
      <c r="M1939" s="4">
        <v>1007.0027188387784</v>
      </c>
      <c r="N1939" s="4">
        <v>989.69580632990062</v>
      </c>
      <c r="O1939" s="4">
        <v>1019.7462879527699</v>
      </c>
      <c r="P1939" s="4">
        <v>1099.8781960227273</v>
      </c>
      <c r="Q1939" s="4">
        <v>983.31869044448388</v>
      </c>
      <c r="R1939" s="4">
        <v>1191.3656597715435</v>
      </c>
      <c r="S1939" s="4">
        <v>993.43731134588063</v>
      </c>
      <c r="T1939" s="4">
        <v>1134.2238362630208</v>
      </c>
      <c r="U1939" s="4">
        <v>1492.880145448627</v>
      </c>
      <c r="V1939" s="4">
        <v>1386.882168856534</v>
      </c>
      <c r="W1939" s="17">
        <v>1039.05732310902</v>
      </c>
      <c r="X1939" s="17">
        <v>1025.9790076053505</v>
      </c>
      <c r="Y1939" s="4">
        <f t="shared" si="32"/>
        <v>1060.9130205096619</v>
      </c>
    </row>
    <row r="1940" spans="1:31" x14ac:dyDescent="0.15">
      <c r="A1940" s="4">
        <v>866.67199891986274</v>
      </c>
      <c r="B1940" s="4">
        <v>1056.99824292732</v>
      </c>
      <c r="C1940" s="4">
        <v>1004.3784512606534</v>
      </c>
      <c r="D1940" s="4">
        <v>1015.2368275035511</v>
      </c>
      <c r="E1940" s="4">
        <v>876.05776145241475</v>
      </c>
      <c r="F1940" s="4">
        <v>904.74149761777937</v>
      </c>
      <c r="G1940" s="4">
        <v>1360.8883352568655</v>
      </c>
      <c r="H1940" s="4">
        <v>847.02565141157675</v>
      </c>
      <c r="I1940" s="4">
        <v>1294.946825432055</v>
      </c>
      <c r="J1940" s="4">
        <v>987.3853852243135</v>
      </c>
      <c r="K1940" s="4">
        <v>917.57645855527937</v>
      </c>
      <c r="L1940" s="4">
        <v>974.41589910333812</v>
      </c>
      <c r="M1940" s="4">
        <v>1002.9876967921401</v>
      </c>
      <c r="N1940" s="4">
        <v>1003.2409741950758</v>
      </c>
      <c r="O1940" s="4">
        <v>1018.9258644797585</v>
      </c>
      <c r="P1940" s="4">
        <v>1108.8031671697443</v>
      </c>
      <c r="Q1940" s="4">
        <v>1001.6182103012547</v>
      </c>
      <c r="R1940" s="4">
        <v>1192.4719090317235</v>
      </c>
      <c r="S1940" s="4">
        <v>963.55859744910038</v>
      </c>
      <c r="T1940" s="4">
        <v>1133.217647668087</v>
      </c>
      <c r="U1940" s="4">
        <v>1496.4975511955492</v>
      </c>
      <c r="V1940" s="4">
        <v>1394.558719519413</v>
      </c>
      <c r="W1940" s="17">
        <v>1042.447489420573</v>
      </c>
      <c r="X1940" s="17">
        <v>1022.041122898911</v>
      </c>
      <c r="Y1940" s="4">
        <f t="shared" si="32"/>
        <v>1061.9455118660976</v>
      </c>
    </row>
    <row r="1941" spans="1:31" x14ac:dyDescent="0.15">
      <c r="A1941" s="4">
        <v>875.6659712357955</v>
      </c>
      <c r="B1941" s="4">
        <v>1043.941513523911</v>
      </c>
      <c r="C1941" s="4">
        <v>987.87206476384938</v>
      </c>
      <c r="D1941" s="4">
        <v>1003.615293560606</v>
      </c>
      <c r="E1941" s="4">
        <v>873.57702821673774</v>
      </c>
      <c r="F1941" s="4">
        <v>894.66364820075762</v>
      </c>
      <c r="G1941" s="4">
        <v>1360.3037442294035</v>
      </c>
      <c r="H1941" s="4">
        <v>845.76233095111274</v>
      </c>
      <c r="I1941" s="4">
        <v>1286.633212002841</v>
      </c>
      <c r="J1941" s="4">
        <v>991.71875739820075</v>
      </c>
      <c r="K1941" s="4">
        <v>920.457724831321</v>
      </c>
      <c r="L1941" s="4">
        <v>975.39080255681813</v>
      </c>
      <c r="M1941" s="4">
        <v>999.5291748046875</v>
      </c>
      <c r="N1941" s="4">
        <v>1021.6412945371685</v>
      </c>
      <c r="O1941" s="4">
        <v>1015.2678481593276</v>
      </c>
      <c r="P1941" s="4">
        <v>1111.2866765802557</v>
      </c>
      <c r="Q1941" s="4">
        <v>999.41508715080488</v>
      </c>
      <c r="R1941" s="4">
        <v>1192.8756399443655</v>
      </c>
      <c r="S1941" s="4">
        <v>956.89456269235325</v>
      </c>
      <c r="T1941" s="4">
        <v>1126.4296911991005</v>
      </c>
      <c r="U1941" s="4">
        <v>1498.618711529356</v>
      </c>
      <c r="V1941" s="4">
        <v>1386.9464999112215</v>
      </c>
      <c r="W1941" s="17">
        <v>1055.4422829367898</v>
      </c>
      <c r="X1941" s="17">
        <v>1032.788437352036</v>
      </c>
      <c r="Y1941" s="4">
        <f t="shared" si="32"/>
        <v>1060.6974165945344</v>
      </c>
    </row>
    <row r="1942" spans="1:31" x14ac:dyDescent="0.15">
      <c r="A1942" s="4">
        <v>863.03024014559662</v>
      </c>
      <c r="B1942" s="4">
        <v>1043.221036044034</v>
      </c>
      <c r="C1942" s="4">
        <v>978.399756229285</v>
      </c>
      <c r="D1942" s="4">
        <v>1014.3580710671165</v>
      </c>
      <c r="E1942" s="4">
        <v>863.32713179154825</v>
      </c>
      <c r="F1942" s="4">
        <v>893.57507694128788</v>
      </c>
      <c r="G1942" s="4">
        <v>1363.9597833806818</v>
      </c>
      <c r="H1942" s="4">
        <v>845.1202485055635</v>
      </c>
      <c r="I1942" s="4">
        <v>1285.7877678148675</v>
      </c>
      <c r="J1942" s="4">
        <v>985.55066287878788</v>
      </c>
      <c r="K1942" s="4">
        <v>916.22758160215437</v>
      </c>
      <c r="L1942" s="4">
        <v>971.25695615826226</v>
      </c>
      <c r="M1942" s="4">
        <v>1006.4211832682291</v>
      </c>
      <c r="N1942" s="4">
        <v>1010.8028453480114</v>
      </c>
      <c r="O1942" s="4">
        <v>1014.3123039476799</v>
      </c>
      <c r="P1942" s="4">
        <v>1098.760272401752</v>
      </c>
      <c r="Q1942" s="4">
        <v>984.40568218809187</v>
      </c>
      <c r="R1942" s="4">
        <v>1197.2136600378788</v>
      </c>
      <c r="S1942" s="4">
        <v>985.59021735913825</v>
      </c>
      <c r="T1942" s="4">
        <v>1131.2803585168087</v>
      </c>
      <c r="U1942" s="4">
        <v>1487.977587150805</v>
      </c>
      <c r="V1942" s="4">
        <v>1387.098721590909</v>
      </c>
      <c r="W1942" s="17">
        <v>1034.8925078420928</v>
      </c>
      <c r="X1942" s="17">
        <v>1021.2095003995029</v>
      </c>
      <c r="Y1942" s="4">
        <f t="shared" si="32"/>
        <v>1057.6574646920869</v>
      </c>
    </row>
    <row r="1943" spans="1:31" x14ac:dyDescent="0.15">
      <c r="A1943" s="4">
        <v>874.13443270596588</v>
      </c>
      <c r="B1943" s="4">
        <v>1045.9417206735322</v>
      </c>
      <c r="C1943" s="4">
        <v>992.99143288352275</v>
      </c>
      <c r="D1943" s="4">
        <v>1011.5699444395123</v>
      </c>
      <c r="E1943" s="4">
        <v>867.3916551994555</v>
      </c>
      <c r="F1943" s="4">
        <v>890.98829234730113</v>
      </c>
      <c r="G1943" s="4">
        <v>1376.0104758522727</v>
      </c>
      <c r="H1943" s="4">
        <v>855.84668338660038</v>
      </c>
      <c r="I1943" s="4">
        <v>1285.1159926905777</v>
      </c>
      <c r="J1943" s="4">
        <v>994.22946629379737</v>
      </c>
      <c r="K1943" s="4">
        <v>926.38959110144413</v>
      </c>
      <c r="L1943" s="4">
        <v>976.559257738518</v>
      </c>
      <c r="M1943" s="4">
        <v>1019.3231774532434</v>
      </c>
      <c r="N1943" s="4">
        <v>1006.8694790926846</v>
      </c>
      <c r="O1943" s="4">
        <v>1015.0458059599905</v>
      </c>
      <c r="P1943" s="4">
        <v>1096.4430338541667</v>
      </c>
      <c r="Q1943" s="4">
        <v>1006.7426443388968</v>
      </c>
      <c r="R1943" s="4">
        <v>1189.186678799716</v>
      </c>
      <c r="S1943" s="4">
        <v>942.87069239760888</v>
      </c>
      <c r="T1943" s="4">
        <v>1120.5127397017045</v>
      </c>
      <c r="U1943" s="4">
        <v>1490.4507871685605</v>
      </c>
      <c r="V1943" s="4">
        <v>1385.0897105823863</v>
      </c>
      <c r="W1943" s="17">
        <v>1045.3786362156723</v>
      </c>
      <c r="X1943" s="17">
        <v>1026.1663041548295</v>
      </c>
      <c r="Y1943" s="4">
        <f t="shared" si="32"/>
        <v>1060.0520264596651</v>
      </c>
    </row>
    <row r="1944" spans="1:31" x14ac:dyDescent="0.15">
      <c r="A1944" s="4">
        <v>865.86300566702175</v>
      </c>
      <c r="B1944" s="4">
        <v>1041.5852975556345</v>
      </c>
      <c r="C1944" s="4">
        <v>991.02921734434187</v>
      </c>
      <c r="D1944" s="4">
        <v>1018.7895785245029</v>
      </c>
      <c r="E1944" s="4">
        <v>874.70219652580488</v>
      </c>
      <c r="F1944" s="4">
        <v>895.65092514500475</v>
      </c>
      <c r="G1944" s="4">
        <v>1374.041200580019</v>
      </c>
      <c r="H1944" s="4">
        <v>843.58759099786937</v>
      </c>
      <c r="I1944" s="4">
        <v>1296.428008108428</v>
      </c>
      <c r="J1944" s="4">
        <v>992.18953450520837</v>
      </c>
      <c r="K1944" s="4">
        <v>926.73106060606062</v>
      </c>
      <c r="L1944" s="4">
        <v>980.23878247810137</v>
      </c>
      <c r="M1944" s="4">
        <v>1018.3131676876184</v>
      </c>
      <c r="N1944" s="4">
        <v>996.51656087239587</v>
      </c>
      <c r="O1944" s="4">
        <v>1016.6576260653409</v>
      </c>
      <c r="P1944" s="4">
        <v>1106.9480128432765</v>
      </c>
      <c r="Q1944" s="4">
        <v>983.34293064926612</v>
      </c>
      <c r="R1944" s="4">
        <v>1186.3586277817235</v>
      </c>
      <c r="S1944" s="4">
        <v>956.258583762429</v>
      </c>
      <c r="T1944" s="4">
        <v>1124.9879631273675</v>
      </c>
      <c r="U1944" s="4">
        <v>1487.202988133286</v>
      </c>
      <c r="V1944" s="4">
        <v>1382.6804717092803</v>
      </c>
      <c r="W1944" s="17">
        <v>1049.4855605616715</v>
      </c>
      <c r="X1944" s="17">
        <v>1013.7516239050663</v>
      </c>
      <c r="Y1944" s="4">
        <f t="shared" si="32"/>
        <v>1059.3058547973635</v>
      </c>
    </row>
    <row r="1948" spans="1:31" s="9" customFormat="1" ht="20.25" x14ac:dyDescent="0.15">
      <c r="A1948" s="11" t="s">
        <v>12</v>
      </c>
      <c r="B1948" s="7"/>
      <c r="C1948" s="7"/>
      <c r="D1948" s="6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8"/>
      <c r="AC1948" s="8"/>
      <c r="AD1948" s="8"/>
      <c r="AE1948" s="8"/>
    </row>
    <row r="1949" spans="1:31" x14ac:dyDescent="0.15">
      <c r="A1949" s="4" t="s">
        <v>19</v>
      </c>
      <c r="B1949" s="4" t="s">
        <v>20</v>
      </c>
      <c r="C1949" s="4" t="s">
        <v>21</v>
      </c>
      <c r="D1949" s="4" t="s">
        <v>22</v>
      </c>
      <c r="E1949" s="4" t="s">
        <v>23</v>
      </c>
      <c r="F1949" s="4" t="s">
        <v>24</v>
      </c>
      <c r="G1949" s="4" t="s">
        <v>25</v>
      </c>
      <c r="H1949" s="4" t="s">
        <v>26</v>
      </c>
      <c r="I1949" s="4" t="s">
        <v>27</v>
      </c>
      <c r="J1949" s="4" t="s">
        <v>28</v>
      </c>
      <c r="K1949" s="4" t="s">
        <v>29</v>
      </c>
      <c r="L1949" s="4" t="s">
        <v>30</v>
      </c>
      <c r="M1949" s="4" t="s">
        <v>31</v>
      </c>
      <c r="N1949" s="4" t="s">
        <v>32</v>
      </c>
      <c r="O1949" s="4" t="s">
        <v>33</v>
      </c>
      <c r="P1949" s="4" t="s">
        <v>34</v>
      </c>
      <c r="Q1949" s="4" t="s">
        <v>35</v>
      </c>
      <c r="R1949" s="4" t="s">
        <v>36</v>
      </c>
      <c r="S1949" s="4" t="s">
        <v>37</v>
      </c>
      <c r="T1949" s="4" t="s">
        <v>38</v>
      </c>
      <c r="U1949" s="4" t="s">
        <v>39</v>
      </c>
      <c r="V1949" s="4" t="s">
        <v>40</v>
      </c>
      <c r="W1949" s="4" t="s">
        <v>41</v>
      </c>
      <c r="X1949" s="4" t="s">
        <v>42</v>
      </c>
      <c r="Y1949" s="10" t="s">
        <v>43</v>
      </c>
      <c r="AB1949" s="16"/>
      <c r="AC1949" s="16"/>
      <c r="AD1949" s="16"/>
      <c r="AE1949" s="16"/>
    </row>
    <row r="1950" spans="1:31" x14ac:dyDescent="0.15">
      <c r="A1950" s="4">
        <v>927.75933652935601</v>
      </c>
      <c r="B1950" s="19">
        <v>1093.8194321141098</v>
      </c>
      <c r="C1950" s="4">
        <v>997.41269568241</v>
      </c>
      <c r="D1950" s="4">
        <v>1012.5266187263258</v>
      </c>
      <c r="E1950" s="4">
        <v>916.33769272312975</v>
      </c>
      <c r="F1950" s="19">
        <v>932.80553459398675</v>
      </c>
      <c r="G1950" s="19">
        <v>1364.0356593276515</v>
      </c>
      <c r="H1950" s="19">
        <v>1109.9061501242898</v>
      </c>
      <c r="I1950" s="4">
        <v>1265.887606534091</v>
      </c>
      <c r="J1950" s="19">
        <v>1044.8623157848012</v>
      </c>
      <c r="K1950" s="4">
        <v>920.71182343454075</v>
      </c>
      <c r="L1950" s="4">
        <v>991.78144790187025</v>
      </c>
      <c r="M1950" s="4">
        <v>1097.3633663293087</v>
      </c>
      <c r="N1950" s="4">
        <v>1068.358428030303</v>
      </c>
      <c r="O1950" s="4">
        <v>1078.0035696318655</v>
      </c>
      <c r="P1950" s="4">
        <v>1096.9267837062027</v>
      </c>
      <c r="Q1950" s="4">
        <v>1053.9207948626895</v>
      </c>
      <c r="R1950" s="4">
        <v>1206.0878499348958</v>
      </c>
      <c r="S1950" s="19">
        <v>1140.5944195371685</v>
      </c>
      <c r="T1950" s="4">
        <v>1194.6957563920455</v>
      </c>
      <c r="U1950" s="4">
        <v>1434.6547444661458</v>
      </c>
      <c r="V1950" s="19">
        <v>1388.8017245205965</v>
      </c>
      <c r="W1950" s="4">
        <v>1126.082460345644</v>
      </c>
      <c r="X1950" s="4">
        <v>1103.0080936316288</v>
      </c>
      <c r="Y1950" s="4">
        <f>AVERAGE(A1950:X1950)</f>
        <v>1106.9310127027104</v>
      </c>
    </row>
    <row r="1951" spans="1:31" x14ac:dyDescent="0.15">
      <c r="A1951" s="4">
        <v>922.671601266572</v>
      </c>
      <c r="B1951" s="19">
        <v>1090.0015369762075</v>
      </c>
      <c r="C1951" s="4">
        <v>1001.7759011008523</v>
      </c>
      <c r="D1951" s="4">
        <v>1030.7276444868608</v>
      </c>
      <c r="E1951" s="4">
        <v>912.015380859375</v>
      </c>
      <c r="F1951" s="19">
        <v>940.48318758877838</v>
      </c>
      <c r="G1951" s="19">
        <v>1366.571601636482</v>
      </c>
      <c r="H1951" s="19">
        <v>1122.941826097893</v>
      </c>
      <c r="I1951" s="4">
        <v>1264.3211392489347</v>
      </c>
      <c r="J1951" s="19">
        <v>1042.8955226089015</v>
      </c>
      <c r="K1951" s="4">
        <v>918.40975304805875</v>
      </c>
      <c r="L1951" s="4">
        <v>988.37912449692237</v>
      </c>
      <c r="M1951" s="4">
        <v>1080.9367990204782</v>
      </c>
      <c r="N1951" s="4">
        <v>1058.582861698035</v>
      </c>
      <c r="O1951" s="4">
        <v>1084.0630234227035</v>
      </c>
      <c r="P1951" s="4">
        <v>1092.2784220377605</v>
      </c>
      <c r="Q1951" s="4">
        <v>1058.0025616270123</v>
      </c>
      <c r="R1951" s="4">
        <v>1203.1221461440578</v>
      </c>
      <c r="S1951" s="19">
        <v>1148.9220100171638</v>
      </c>
      <c r="T1951" s="4">
        <v>1191.052011200876</v>
      </c>
      <c r="U1951" s="4">
        <v>1445.2615837328362</v>
      </c>
      <c r="V1951" s="19">
        <v>1391.0295465642755</v>
      </c>
      <c r="W1951" s="4">
        <v>1121.977000843395</v>
      </c>
      <c r="X1951" s="4">
        <v>1099.9652672969933</v>
      </c>
      <c r="Y1951" s="4">
        <f t="shared" ref="Y1951:Y2014" si="33">AVERAGE(A1951:X1951)</f>
        <v>1107.3494772092258</v>
      </c>
    </row>
    <row r="1952" spans="1:31" x14ac:dyDescent="0.15">
      <c r="A1952" s="4">
        <v>922.38183038884938</v>
      </c>
      <c r="B1952" s="19">
        <v>1086.8747725053267</v>
      </c>
      <c r="C1952" s="4">
        <v>1002.3296120383523</v>
      </c>
      <c r="D1952" s="4">
        <v>1030.2737149325285</v>
      </c>
      <c r="E1952" s="4">
        <v>909.39724823922825</v>
      </c>
      <c r="F1952" s="19">
        <v>936.4225149443655</v>
      </c>
      <c r="G1952" s="19">
        <v>1370.5339299982245</v>
      </c>
      <c r="H1952" s="19">
        <v>1116.4281579219933</v>
      </c>
      <c r="I1952" s="4">
        <v>1261.1482063062263</v>
      </c>
      <c r="J1952" s="19">
        <v>1044.8690074573863</v>
      </c>
      <c r="K1952" s="4">
        <v>934.14238947088063</v>
      </c>
      <c r="L1952" s="4">
        <v>989.48777447324812</v>
      </c>
      <c r="M1952" s="4">
        <v>1060.0816483931108</v>
      </c>
      <c r="N1952" s="4">
        <v>1059.8741732510653</v>
      </c>
      <c r="O1952" s="4">
        <v>1080.9969463926373</v>
      </c>
      <c r="P1952" s="4">
        <v>1087.638633034446</v>
      </c>
      <c r="Q1952" s="4">
        <v>1048.926670883641</v>
      </c>
      <c r="R1952" s="4">
        <v>1217.0320360588305</v>
      </c>
      <c r="S1952" s="19">
        <v>1143.7414532285748</v>
      </c>
      <c r="T1952" s="4">
        <v>1201.8731892903645</v>
      </c>
      <c r="U1952" s="4">
        <v>1444.0368300929215</v>
      </c>
      <c r="V1952" s="19">
        <v>1388.617411295573</v>
      </c>
      <c r="W1952" s="4">
        <v>1123.5581517075047</v>
      </c>
      <c r="X1952" s="4">
        <v>1098.593907211766</v>
      </c>
      <c r="Y1952" s="4">
        <f t="shared" si="33"/>
        <v>1106.6358420632102</v>
      </c>
    </row>
    <row r="1953" spans="1:25" x14ac:dyDescent="0.15">
      <c r="A1953" s="4">
        <v>934.02077969637787</v>
      </c>
      <c r="B1953" s="19">
        <v>1099.0585882013495</v>
      </c>
      <c r="C1953" s="4">
        <v>996.99656168619788</v>
      </c>
      <c r="D1953" s="4">
        <v>1022.7119621508049</v>
      </c>
      <c r="E1953" s="4">
        <v>906.05192797111738</v>
      </c>
      <c r="F1953" s="19">
        <v>938.36578924005687</v>
      </c>
      <c r="G1953" s="19">
        <v>1375.7830163204308</v>
      </c>
      <c r="H1953" s="19">
        <v>1123.5174763997395</v>
      </c>
      <c r="I1953" s="4">
        <v>1262.3820227420692</v>
      </c>
      <c r="J1953" s="19">
        <v>1047.411846738873</v>
      </c>
      <c r="K1953" s="4">
        <v>916.34973699396312</v>
      </c>
      <c r="L1953" s="4">
        <v>1008.6662190755209</v>
      </c>
      <c r="M1953" s="4">
        <v>1070.0434107924953</v>
      </c>
      <c r="N1953" s="4">
        <v>1060.547383626302</v>
      </c>
      <c r="O1953" s="4">
        <v>1071.5088057084517</v>
      </c>
      <c r="P1953" s="4">
        <v>1093.7599006421638</v>
      </c>
      <c r="Q1953" s="4">
        <v>1054.8149395566998</v>
      </c>
      <c r="R1953" s="4">
        <v>1215.4283354788115</v>
      </c>
      <c r="S1953" s="19">
        <v>1144.701329086766</v>
      </c>
      <c r="T1953" s="4">
        <v>1207.3136189778645</v>
      </c>
      <c r="U1953" s="4">
        <v>1451.6372717655067</v>
      </c>
      <c r="V1953" s="19">
        <v>1389.7096890536222</v>
      </c>
      <c r="W1953" s="4">
        <v>1126.021504720052</v>
      </c>
      <c r="X1953" s="4">
        <v>1113.5792328805635</v>
      </c>
      <c r="Y1953" s="4">
        <f t="shared" si="33"/>
        <v>1109.5992228960752</v>
      </c>
    </row>
    <row r="1954" spans="1:25" x14ac:dyDescent="0.15">
      <c r="A1954" s="4">
        <v>929.27788381865525</v>
      </c>
      <c r="B1954" s="19">
        <v>1098.740371241714</v>
      </c>
      <c r="C1954" s="4">
        <v>996.03744969223487</v>
      </c>
      <c r="D1954" s="4">
        <v>1031.8708237156723</v>
      </c>
      <c r="E1954" s="4">
        <v>909.47826408617425</v>
      </c>
      <c r="F1954" s="19">
        <v>938.72315007990062</v>
      </c>
      <c r="G1954" s="19">
        <v>1381.0163204308712</v>
      </c>
      <c r="H1954" s="19">
        <v>1122.7249533913352</v>
      </c>
      <c r="I1954" s="4">
        <v>1254.585079308712</v>
      </c>
      <c r="J1954" s="19">
        <v>1049.5968775893703</v>
      </c>
      <c r="K1954" s="4">
        <v>914.43840073094225</v>
      </c>
      <c r="L1954" s="4">
        <v>992.77715879498101</v>
      </c>
      <c r="M1954" s="4">
        <v>1081.0725504557292</v>
      </c>
      <c r="N1954" s="4">
        <v>1046.0333473899148</v>
      </c>
      <c r="O1954" s="4">
        <v>1080.824170661695</v>
      </c>
      <c r="P1954" s="4">
        <v>1101.486239346591</v>
      </c>
      <c r="Q1954" s="4">
        <v>1057.9462779651988</v>
      </c>
      <c r="R1954" s="4">
        <v>1206.800799745502</v>
      </c>
      <c r="S1954" s="19">
        <v>1144.4910777698863</v>
      </c>
      <c r="T1954" s="4">
        <v>1210.4562877308238</v>
      </c>
      <c r="U1954" s="4">
        <v>1435.0105905243845</v>
      </c>
      <c r="V1954" s="19">
        <v>1383.785019383286</v>
      </c>
      <c r="W1954" s="4">
        <v>1114.8213149562027</v>
      </c>
      <c r="X1954" s="4">
        <v>1100.5074869791667</v>
      </c>
      <c r="Y1954" s="4">
        <f t="shared" si="33"/>
        <v>1107.6042456578728</v>
      </c>
    </row>
    <row r="1955" spans="1:25" x14ac:dyDescent="0.15">
      <c r="A1955" s="4">
        <v>920.57942708333337</v>
      </c>
      <c r="B1955" s="19">
        <v>1099.4957071940105</v>
      </c>
      <c r="C1955" s="4">
        <v>1007.9583943684896</v>
      </c>
      <c r="D1955" s="4">
        <v>1030.1678189364347</v>
      </c>
      <c r="E1955" s="4">
        <v>908.1280610055635</v>
      </c>
      <c r="F1955" s="19">
        <v>939.52093135949337</v>
      </c>
      <c r="G1955" s="19">
        <v>1386.4798676461885</v>
      </c>
      <c r="H1955" s="19">
        <v>1118.4113196170692</v>
      </c>
      <c r="I1955" s="4">
        <v>1254.478554465554</v>
      </c>
      <c r="J1955" s="19">
        <v>1055.7248868075285</v>
      </c>
      <c r="K1955" s="4">
        <v>917.29516046697438</v>
      </c>
      <c r="L1955" s="4">
        <v>988.6507568359375</v>
      </c>
      <c r="M1955" s="4">
        <v>1079.1428074692235</v>
      </c>
      <c r="N1955" s="4">
        <v>1036.19013560902</v>
      </c>
      <c r="O1955" s="4">
        <v>1080.1399055249763</v>
      </c>
      <c r="P1955" s="4">
        <v>1093.5488410718513</v>
      </c>
      <c r="Q1955" s="4">
        <v>1058.4715594667377</v>
      </c>
      <c r="R1955" s="4">
        <v>1215.3533769087358</v>
      </c>
      <c r="S1955" s="19">
        <v>1156.7155817205255</v>
      </c>
      <c r="T1955" s="4">
        <v>1197.5440803296638</v>
      </c>
      <c r="U1955" s="4">
        <v>1431.7767611416903</v>
      </c>
      <c r="V1955" s="19">
        <v>1383.4690218838778</v>
      </c>
      <c r="W1955" s="4">
        <v>1125.9707604610558</v>
      </c>
      <c r="X1955" s="4">
        <v>1104.15058482777</v>
      </c>
      <c r="Y1955" s="4">
        <f t="shared" si="33"/>
        <v>1107.890179258404</v>
      </c>
    </row>
    <row r="1956" spans="1:25" x14ac:dyDescent="0.15">
      <c r="A1956" s="4">
        <v>923.97180360736274</v>
      </c>
      <c r="B1956" s="19">
        <v>1104.186416163589</v>
      </c>
      <c r="C1956" s="4">
        <v>998.37647779060137</v>
      </c>
      <c r="D1956" s="4">
        <v>1027.1177016749527</v>
      </c>
      <c r="E1956" s="4">
        <v>910.0538718483665</v>
      </c>
      <c r="F1956" s="19">
        <v>944.05439712062025</v>
      </c>
      <c r="G1956" s="19">
        <v>1364.95966870857</v>
      </c>
      <c r="H1956" s="19">
        <v>1123.899539831913</v>
      </c>
      <c r="I1956" s="4">
        <v>1261.4278157552083</v>
      </c>
      <c r="J1956" s="19">
        <v>1045.5223795572917</v>
      </c>
      <c r="K1956" s="4">
        <v>921.61065858783149</v>
      </c>
      <c r="L1956" s="4">
        <v>989.28061745383525</v>
      </c>
      <c r="M1956" s="4">
        <v>1090.8215258049242</v>
      </c>
      <c r="N1956" s="4">
        <v>1049.266875295928</v>
      </c>
      <c r="O1956" s="4">
        <v>1073.6674952651515</v>
      </c>
      <c r="P1956" s="4">
        <v>1100.2781982421875</v>
      </c>
      <c r="Q1956" s="4">
        <v>1051.7467558889678</v>
      </c>
      <c r="R1956" s="4">
        <v>1211.330584901752</v>
      </c>
      <c r="S1956" s="19">
        <v>1141.05244214607</v>
      </c>
      <c r="T1956" s="4">
        <v>1210.3945053562973</v>
      </c>
      <c r="U1956" s="4">
        <v>1429.1973396070075</v>
      </c>
      <c r="V1956" s="19">
        <v>1381.5588711825285</v>
      </c>
      <c r="W1956" s="4">
        <v>1118.2221901633523</v>
      </c>
      <c r="X1956" s="4">
        <v>1099.376572117661</v>
      </c>
      <c r="Y1956" s="4">
        <f t="shared" si="33"/>
        <v>1107.1406126696654</v>
      </c>
    </row>
    <row r="1957" spans="1:25" x14ac:dyDescent="0.15">
      <c r="A1957" s="4">
        <v>927.16062233664775</v>
      </c>
      <c r="B1957" s="19">
        <v>1098.753652861624</v>
      </c>
      <c r="C1957" s="4">
        <v>1009.9957793264678</v>
      </c>
      <c r="D1957" s="4">
        <v>1035.3432339754972</v>
      </c>
      <c r="E1957" s="4">
        <v>912.664970629143</v>
      </c>
      <c r="F1957" s="19">
        <v>941.85870176373101</v>
      </c>
      <c r="G1957" s="19">
        <v>1368.39072302616</v>
      </c>
      <c r="H1957" s="19">
        <v>1117.8352846087832</v>
      </c>
      <c r="I1957" s="4">
        <v>1269.2726255474668</v>
      </c>
      <c r="J1957" s="19">
        <v>1046.0513361150568</v>
      </c>
      <c r="K1957" s="4">
        <v>911.64362681995738</v>
      </c>
      <c r="L1957" s="4">
        <v>985.82389322916663</v>
      </c>
      <c r="M1957" s="4">
        <v>1098.2112944631865</v>
      </c>
      <c r="N1957" s="4">
        <v>1056.2419692530777</v>
      </c>
      <c r="O1957" s="4">
        <v>1073.7564826734138</v>
      </c>
      <c r="P1957" s="4">
        <v>1096.7994477243135</v>
      </c>
      <c r="Q1957" s="4">
        <v>1047.3594841234612</v>
      </c>
      <c r="R1957" s="4">
        <v>1214.4844545306582</v>
      </c>
      <c r="S1957" s="19">
        <v>1157.7163067441998</v>
      </c>
      <c r="T1957" s="4">
        <v>1199.5325465346828</v>
      </c>
      <c r="U1957" s="4">
        <v>1434.9197017785275</v>
      </c>
      <c r="V1957" s="19">
        <v>1389.5147020744555</v>
      </c>
      <c r="W1957" s="4">
        <v>1120.3769660718513</v>
      </c>
      <c r="X1957" s="4">
        <v>1105.4075132427793</v>
      </c>
      <c r="Y1957" s="4">
        <f t="shared" si="33"/>
        <v>1109.1298049772629</v>
      </c>
    </row>
    <row r="1958" spans="1:25" x14ac:dyDescent="0.15">
      <c r="A1958" s="4">
        <v>921.8861176461885</v>
      </c>
      <c r="B1958" s="19">
        <v>1085.820673162287</v>
      </c>
      <c r="C1958" s="4">
        <v>1004.4385727391099</v>
      </c>
      <c r="D1958" s="4">
        <v>1028.0457467743845</v>
      </c>
      <c r="E1958" s="4">
        <v>913.321503610322</v>
      </c>
      <c r="F1958" s="19">
        <v>944.81439208984375</v>
      </c>
      <c r="G1958" s="19">
        <v>1381.1564405036695</v>
      </c>
      <c r="H1958" s="19">
        <v>1115.9478556315105</v>
      </c>
      <c r="I1958" s="4">
        <v>1273.9804151130445</v>
      </c>
      <c r="J1958" s="19">
        <v>1047.5981667258523</v>
      </c>
      <c r="K1958" s="4">
        <v>896.91610070430875</v>
      </c>
      <c r="L1958" s="4">
        <v>982.24941184303975</v>
      </c>
      <c r="M1958" s="4">
        <v>1092.276905406605</v>
      </c>
      <c r="N1958" s="4">
        <v>1049.1026500355113</v>
      </c>
      <c r="O1958" s="4">
        <v>1070.6496748490767</v>
      </c>
      <c r="P1958" s="4">
        <v>1091.1394579338305</v>
      </c>
      <c r="Q1958" s="4">
        <v>1048.796377470999</v>
      </c>
      <c r="R1958" s="4">
        <v>1217.4909242572207</v>
      </c>
      <c r="S1958" s="19">
        <v>1136.1320930249763</v>
      </c>
      <c r="T1958" s="4">
        <v>1200.551737467448</v>
      </c>
      <c r="U1958" s="4">
        <v>1442.3962864731297</v>
      </c>
      <c r="V1958" s="19">
        <v>1391.4291159889915</v>
      </c>
      <c r="W1958" s="4">
        <v>1117.1562074603457</v>
      </c>
      <c r="X1958" s="4">
        <v>1092.9924334901752</v>
      </c>
      <c r="Y1958" s="4">
        <f t="shared" si="33"/>
        <v>1106.0953858500782</v>
      </c>
    </row>
    <row r="1959" spans="1:25" x14ac:dyDescent="0.15">
      <c r="A1959" s="4">
        <v>933.74545195608425</v>
      </c>
      <c r="B1959" s="19">
        <v>1085.3728489731297</v>
      </c>
      <c r="C1959" s="4">
        <v>995.28084309895837</v>
      </c>
      <c r="D1959" s="4">
        <v>1037.8932291666667</v>
      </c>
      <c r="E1959" s="4">
        <v>907.19882664535987</v>
      </c>
      <c r="F1959" s="19">
        <v>943.21834309895837</v>
      </c>
      <c r="G1959" s="19">
        <v>1370.5321433327415</v>
      </c>
      <c r="H1959" s="19">
        <v>1110.8426199248343</v>
      </c>
      <c r="I1959" s="4">
        <v>1273.9660330107718</v>
      </c>
      <c r="J1959" s="19">
        <v>1048.7043697472775</v>
      </c>
      <c r="K1959" s="4">
        <v>893.96496766986274</v>
      </c>
      <c r="L1959" s="4">
        <v>982.50277617483425</v>
      </c>
      <c r="M1959" s="4">
        <v>1094.6533147638495</v>
      </c>
      <c r="N1959" s="4">
        <v>1062.5654870235558</v>
      </c>
      <c r="O1959" s="4">
        <v>1082.7203165690105</v>
      </c>
      <c r="P1959" s="4">
        <v>1086.8885701497395</v>
      </c>
      <c r="Q1959" s="4">
        <v>1054.1778952858665</v>
      </c>
      <c r="R1959" s="4">
        <v>1212.0024765477035</v>
      </c>
      <c r="S1959" s="19">
        <v>1148.6684884736032</v>
      </c>
      <c r="T1959" s="4">
        <v>1202.2895748254025</v>
      </c>
      <c r="U1959" s="4">
        <v>1429.646767356179</v>
      </c>
      <c r="V1959" s="19">
        <v>1392.4874766956675</v>
      </c>
      <c r="W1959" s="4">
        <v>1114.2444605971828</v>
      </c>
      <c r="X1959" s="4">
        <v>1106.3659612482245</v>
      </c>
      <c r="Y1959" s="4">
        <f t="shared" si="33"/>
        <v>1107.0805517639776</v>
      </c>
    </row>
    <row r="1960" spans="1:25" x14ac:dyDescent="0.15">
      <c r="A1960" s="4">
        <v>926.33986409505212</v>
      </c>
      <c r="B1960" s="19">
        <v>1087.5796860203598</v>
      </c>
      <c r="C1960" s="4">
        <v>1005.1407267252604</v>
      </c>
      <c r="D1960" s="4">
        <v>1026.9153090968277</v>
      </c>
      <c r="E1960" s="4">
        <v>909.99791740648675</v>
      </c>
      <c r="F1960" s="19">
        <v>946.571855024858</v>
      </c>
      <c r="G1960" s="19">
        <v>1362.7994569720645</v>
      </c>
      <c r="H1960" s="19">
        <v>1118.437178178267</v>
      </c>
      <c r="I1960" s="4">
        <v>1263.8295528527462</v>
      </c>
      <c r="J1960" s="19">
        <v>1042.201219963305</v>
      </c>
      <c r="K1960" s="4">
        <v>913.6104051994555</v>
      </c>
      <c r="L1960" s="4">
        <v>982.52022298177087</v>
      </c>
      <c r="M1960" s="4">
        <v>1097.8755844578598</v>
      </c>
      <c r="N1960" s="4">
        <v>1052.7682532108192</v>
      </c>
      <c r="O1960" s="4">
        <v>1081.9055619673295</v>
      </c>
      <c r="P1960" s="4">
        <v>1099.3001524029355</v>
      </c>
      <c r="Q1960" s="4">
        <v>1054.2344674775095</v>
      </c>
      <c r="R1960" s="4">
        <v>1217.4495738636363</v>
      </c>
      <c r="S1960" s="19">
        <v>1142.6469948508523</v>
      </c>
      <c r="T1960" s="4">
        <v>1218.2381591796875</v>
      </c>
      <c r="U1960" s="4">
        <v>1443.7895100911458</v>
      </c>
      <c r="V1960" s="19">
        <v>1380.6421601266572</v>
      </c>
      <c r="W1960" s="4">
        <v>1125.154707475142</v>
      </c>
      <c r="X1960" s="4">
        <v>1114.366854580966</v>
      </c>
      <c r="Y1960" s="4">
        <f t="shared" si="33"/>
        <v>1108.9298072583747</v>
      </c>
    </row>
    <row r="1961" spans="1:25" x14ac:dyDescent="0.15">
      <c r="A1961" s="4">
        <v>930.212861032197</v>
      </c>
      <c r="B1961" s="19">
        <v>1091.966678503788</v>
      </c>
      <c r="C1961" s="4">
        <v>1002.1954512162642</v>
      </c>
      <c r="D1961" s="4">
        <v>1031.2854281338778</v>
      </c>
      <c r="E1961" s="4">
        <v>916.36773866595649</v>
      </c>
      <c r="F1961" s="19">
        <v>937.18930886008525</v>
      </c>
      <c r="G1961" s="19">
        <v>1368.0419108072917</v>
      </c>
      <c r="H1961" s="19">
        <v>1116.6667073567708</v>
      </c>
      <c r="I1961" s="4">
        <v>1254.0406198212595</v>
      </c>
      <c r="J1961" s="19">
        <v>1045.665312795928</v>
      </c>
      <c r="K1961" s="4">
        <v>916.10680597478688</v>
      </c>
      <c r="L1961" s="4">
        <v>981.52893436316288</v>
      </c>
      <c r="M1961" s="4">
        <v>1097.351192589962</v>
      </c>
      <c r="N1961" s="4">
        <v>1057.7301210345645</v>
      </c>
      <c r="O1961" s="4">
        <v>1084.5855047052557</v>
      </c>
      <c r="P1961" s="4">
        <v>1096.7969267874053</v>
      </c>
      <c r="Q1961" s="4">
        <v>1059.8878876657197</v>
      </c>
      <c r="R1961" s="4">
        <v>1216.209013967803</v>
      </c>
      <c r="S1961" s="19">
        <v>1152.363466205019</v>
      </c>
      <c r="T1961" s="4">
        <v>1210.275723544034</v>
      </c>
      <c r="U1961" s="4">
        <v>1434.6341811671402</v>
      </c>
      <c r="V1961" s="19">
        <v>1380.4943773674242</v>
      </c>
      <c r="W1961" s="4">
        <v>1123.0448256983902</v>
      </c>
      <c r="X1961" s="4">
        <v>1116.8160474372633</v>
      </c>
      <c r="Y1961" s="4">
        <f t="shared" si="33"/>
        <v>1109.2273760708897</v>
      </c>
    </row>
    <row r="1962" spans="1:25" x14ac:dyDescent="0.15">
      <c r="A1962" s="4">
        <v>932.66750821200287</v>
      </c>
      <c r="B1962" s="19">
        <v>1097.4491521661932</v>
      </c>
      <c r="C1962" s="4">
        <v>1002.1485466234611</v>
      </c>
      <c r="D1962" s="4">
        <v>1026.7388102213542</v>
      </c>
      <c r="E1962" s="4">
        <v>912.983809037642</v>
      </c>
      <c r="F1962" s="19">
        <v>941.44980135830963</v>
      </c>
      <c r="G1962" s="19">
        <v>1373.7739479758523</v>
      </c>
      <c r="H1962" s="19">
        <v>1119.148759321733</v>
      </c>
      <c r="I1962" s="4">
        <v>1264.8867298473012</v>
      </c>
      <c r="J1962" s="19">
        <v>1051.6309056137547</v>
      </c>
      <c r="K1962" s="4">
        <v>917.06847774621212</v>
      </c>
      <c r="L1962" s="4">
        <v>981.07287782611274</v>
      </c>
      <c r="M1962" s="4">
        <v>1080.5785873875473</v>
      </c>
      <c r="N1962" s="4">
        <v>1050.418799198035</v>
      </c>
      <c r="O1962" s="4">
        <v>1080.061308889678</v>
      </c>
      <c r="P1962" s="4">
        <v>1091.1794877485795</v>
      </c>
      <c r="Q1962" s="4">
        <v>1057.8605846058238</v>
      </c>
      <c r="R1962" s="4">
        <v>1217.7010904947917</v>
      </c>
      <c r="S1962" s="19">
        <v>1136.4117024739583</v>
      </c>
      <c r="T1962" s="4">
        <v>1192.261278557055</v>
      </c>
      <c r="U1962" s="4">
        <v>1436.2603463837595</v>
      </c>
      <c r="V1962" s="19">
        <v>1378.6208607066762</v>
      </c>
      <c r="W1962" s="4">
        <v>1122.1290764086175</v>
      </c>
      <c r="X1962" s="4">
        <v>1108.161806048769</v>
      </c>
      <c r="Y1962" s="4">
        <f t="shared" si="33"/>
        <v>1107.1943439522177</v>
      </c>
    </row>
    <row r="1963" spans="1:25" x14ac:dyDescent="0.15">
      <c r="A1963" s="4">
        <v>936.97171112985325</v>
      </c>
      <c r="B1963" s="19">
        <v>1101.0603674686317</v>
      </c>
      <c r="C1963" s="4">
        <v>992.66143983783149</v>
      </c>
      <c r="D1963" s="4">
        <v>1034.6978167909565</v>
      </c>
      <c r="E1963" s="4">
        <v>910.3056881066525</v>
      </c>
      <c r="F1963" s="19">
        <v>949.29787005800188</v>
      </c>
      <c r="G1963" s="19">
        <v>1373.5468213630445</v>
      </c>
      <c r="H1963" s="19">
        <v>1111.1712923916903</v>
      </c>
      <c r="I1963" s="4">
        <v>1267.6620335434422</v>
      </c>
      <c r="J1963" s="19">
        <v>1055.3404041637075</v>
      </c>
      <c r="K1963" s="4">
        <v>912.10504520300663</v>
      </c>
      <c r="L1963" s="4">
        <v>986.43254505504262</v>
      </c>
      <c r="M1963" s="4">
        <v>1085.5947432084517</v>
      </c>
      <c r="N1963" s="4">
        <v>1046.2218202533145</v>
      </c>
      <c r="O1963" s="4">
        <v>1073.099785082268</v>
      </c>
      <c r="P1963" s="4">
        <v>1093.7282585375237</v>
      </c>
      <c r="Q1963" s="4">
        <v>1053.8220862186317</v>
      </c>
      <c r="R1963" s="4">
        <v>1221.7040738192472</v>
      </c>
      <c r="S1963" s="19">
        <v>1140.577061508641</v>
      </c>
      <c r="T1963" s="4">
        <v>1197.7362263997395</v>
      </c>
      <c r="U1963" s="4">
        <v>1436.1031919537168</v>
      </c>
      <c r="V1963" s="19">
        <v>1388.5222482392282</v>
      </c>
      <c r="W1963" s="4">
        <v>1119.8621992631392</v>
      </c>
      <c r="X1963" s="4">
        <v>1113.5957678592567</v>
      </c>
      <c r="Y1963" s="4">
        <f t="shared" si="33"/>
        <v>1108.409187393959</v>
      </c>
    </row>
    <row r="1964" spans="1:25" x14ac:dyDescent="0.15">
      <c r="A1964" s="4">
        <v>935.35646565755212</v>
      </c>
      <c r="B1964" s="19">
        <v>1097.992363207268</v>
      </c>
      <c r="C1964" s="4">
        <v>1004.7630448774858</v>
      </c>
      <c r="D1964" s="4">
        <v>1022.9799064867424</v>
      </c>
      <c r="E1964" s="4">
        <v>921.53196392637312</v>
      </c>
      <c r="F1964" s="19">
        <v>938.95992024739587</v>
      </c>
      <c r="G1964" s="19">
        <v>1364.0027391838305</v>
      </c>
      <c r="H1964" s="19">
        <v>1120.7464988014915</v>
      </c>
      <c r="I1964" s="4">
        <v>1266.7358971798058</v>
      </c>
      <c r="J1964" s="19">
        <v>1055.172383626302</v>
      </c>
      <c r="K1964" s="4">
        <v>931.13940799597538</v>
      </c>
      <c r="L1964" s="4">
        <v>985.727529814749</v>
      </c>
      <c r="M1964" s="4">
        <v>1088.050087668679</v>
      </c>
      <c r="N1964" s="4">
        <v>1049.3889030687737</v>
      </c>
      <c r="O1964" s="4">
        <v>1072.1938717004025</v>
      </c>
      <c r="P1964" s="4">
        <v>1095.0767063950047</v>
      </c>
      <c r="Q1964" s="4">
        <v>1057.6535958954782</v>
      </c>
      <c r="R1964" s="4">
        <v>1218.1970159357245</v>
      </c>
      <c r="S1964" s="19">
        <v>1137.7076582475142</v>
      </c>
      <c r="T1964" s="4">
        <v>1195.542471220999</v>
      </c>
      <c r="U1964" s="4">
        <v>1433.5260213216145</v>
      </c>
      <c r="V1964" s="19">
        <v>1393.1853822650332</v>
      </c>
      <c r="W1964" s="4">
        <v>1130.163095185251</v>
      </c>
      <c r="X1964" s="4">
        <v>1122.7905883789062</v>
      </c>
      <c r="Y1964" s="4">
        <f t="shared" si="33"/>
        <v>1109.9409799286811</v>
      </c>
    </row>
    <row r="1965" spans="1:25" x14ac:dyDescent="0.15">
      <c r="A1965" s="4">
        <v>928.9655613754735</v>
      </c>
      <c r="B1965" s="19">
        <v>1090.4733313358192</v>
      </c>
      <c r="C1965" s="4">
        <v>999.0256791548295</v>
      </c>
      <c r="D1965" s="4">
        <v>1036.05009691643</v>
      </c>
      <c r="E1965" s="4">
        <v>923.19334827769887</v>
      </c>
      <c r="F1965" s="19">
        <v>947.9626908735795</v>
      </c>
      <c r="G1965" s="19">
        <v>1362.6644416577888</v>
      </c>
      <c r="H1965" s="19">
        <v>1112.3138594193892</v>
      </c>
      <c r="I1965" s="4">
        <v>1266.4181222626657</v>
      </c>
      <c r="J1965" s="19">
        <v>1039.220253684304</v>
      </c>
      <c r="K1965" s="4">
        <v>928.91766357421875</v>
      </c>
      <c r="L1965" s="4">
        <v>977.06139766808712</v>
      </c>
      <c r="M1965" s="4">
        <v>1082.502158425071</v>
      </c>
      <c r="N1965" s="4">
        <v>1050.3157866506865</v>
      </c>
      <c r="O1965" s="4">
        <v>1073.1333766128078</v>
      </c>
      <c r="P1965" s="4">
        <v>1092.257148511482</v>
      </c>
      <c r="Q1965" s="4">
        <v>1055.8262514056582</v>
      </c>
      <c r="R1965" s="4">
        <v>1216.7993478486032</v>
      </c>
      <c r="S1965" s="19">
        <v>1147.5210238370028</v>
      </c>
      <c r="T1965" s="4">
        <v>1197.5084690903172</v>
      </c>
      <c r="U1965" s="4">
        <v>1421.3322994347775</v>
      </c>
      <c r="V1965" s="19">
        <v>1382.746924198035</v>
      </c>
      <c r="W1965" s="4">
        <v>1124.1484097567472</v>
      </c>
      <c r="X1965" s="4">
        <v>1104.8238026012075</v>
      </c>
      <c r="Y1965" s="4">
        <f t="shared" si="33"/>
        <v>1106.7158935238615</v>
      </c>
    </row>
    <row r="1966" spans="1:25" x14ac:dyDescent="0.15">
      <c r="A1966" s="4">
        <v>924.34220562559187</v>
      </c>
      <c r="B1966" s="19">
        <v>1103.1577888257575</v>
      </c>
      <c r="C1966" s="4">
        <v>997.23927445845175</v>
      </c>
      <c r="D1966" s="4">
        <v>1040.6256325461648</v>
      </c>
      <c r="E1966" s="4">
        <v>920.004960493608</v>
      </c>
      <c r="F1966" s="19">
        <v>945.59319513494313</v>
      </c>
      <c r="G1966" s="19">
        <v>1362.0317715731535</v>
      </c>
      <c r="H1966" s="19">
        <v>1105.200272993608</v>
      </c>
      <c r="I1966" s="4">
        <v>1266.4361054391572</v>
      </c>
      <c r="J1966" s="19">
        <v>1036.7070423473012</v>
      </c>
      <c r="K1966" s="4">
        <v>922.973037257339</v>
      </c>
      <c r="L1966" s="4">
        <v>988.29974920099437</v>
      </c>
      <c r="M1966" s="4">
        <v>1089.9132265033145</v>
      </c>
      <c r="N1966" s="4">
        <v>1048.7613247958097</v>
      </c>
      <c r="O1966" s="4">
        <v>1077.6398518880208</v>
      </c>
      <c r="P1966" s="4">
        <v>1105.65351636482</v>
      </c>
      <c r="Q1966" s="4">
        <v>1059.3261459812973</v>
      </c>
      <c r="R1966" s="4">
        <v>1214.0431204131155</v>
      </c>
      <c r="S1966" s="19">
        <v>1147.0323375355113</v>
      </c>
      <c r="T1966" s="4">
        <v>1202.4773689038825</v>
      </c>
      <c r="U1966" s="4">
        <v>1428.7436856356535</v>
      </c>
      <c r="V1966" s="19">
        <v>1377.9103966915245</v>
      </c>
      <c r="W1966" s="4">
        <v>1128.0686257102273</v>
      </c>
      <c r="X1966" s="4">
        <v>1126.077178030303</v>
      </c>
      <c r="Y1966" s="4">
        <f t="shared" si="33"/>
        <v>1109.0940755978979</v>
      </c>
    </row>
    <row r="1967" spans="1:25" x14ac:dyDescent="0.15">
      <c r="A1967" s="4">
        <v>918.17791378136837</v>
      </c>
      <c r="B1967" s="19">
        <v>1103.2229521780303</v>
      </c>
      <c r="C1967" s="4">
        <v>990.90394361091387</v>
      </c>
      <c r="D1967" s="4">
        <v>1034.2825243400805</v>
      </c>
      <c r="E1967" s="4">
        <v>916.14994858250475</v>
      </c>
      <c r="F1967" s="19">
        <v>941.55811656605113</v>
      </c>
      <c r="G1967" s="19">
        <v>1374.0962912819602</v>
      </c>
      <c r="H1967" s="19">
        <v>1120.8072583747633</v>
      </c>
      <c r="I1967" s="4">
        <v>1263.8384787819602</v>
      </c>
      <c r="J1967" s="19">
        <v>1040.7338626745975</v>
      </c>
      <c r="K1967" s="4">
        <v>910.084150834517</v>
      </c>
      <c r="L1967" s="4">
        <v>986.88490064216387</v>
      </c>
      <c r="M1967" s="4">
        <v>1083.128924745502</v>
      </c>
      <c r="N1967" s="4">
        <v>1053.0621152935605</v>
      </c>
      <c r="O1967" s="4">
        <v>1083.4401300603693</v>
      </c>
      <c r="P1967" s="4">
        <v>1112.501191110322</v>
      </c>
      <c r="Q1967" s="4">
        <v>1053.4112844756155</v>
      </c>
      <c r="R1967" s="4">
        <v>1208.9348255504262</v>
      </c>
      <c r="S1967" s="19">
        <v>1151.7899761777935</v>
      </c>
      <c r="T1967" s="4">
        <v>1203.943340879498</v>
      </c>
      <c r="U1967" s="4">
        <v>1426.3433430989583</v>
      </c>
      <c r="V1967" s="19">
        <v>1384.1839118726325</v>
      </c>
      <c r="W1967" s="4">
        <v>1127.2367609197443</v>
      </c>
      <c r="X1967" s="4">
        <v>1117.8408092151988</v>
      </c>
      <c r="Y1967" s="4">
        <f t="shared" si="33"/>
        <v>1108.6065397936886</v>
      </c>
    </row>
    <row r="1968" spans="1:25" x14ac:dyDescent="0.15">
      <c r="A1968" s="4">
        <v>919.14843380089962</v>
      </c>
      <c r="B1968" s="19">
        <v>1102.733261570786</v>
      </c>
      <c r="C1968" s="4">
        <v>995.65728204900563</v>
      </c>
      <c r="D1968" s="4">
        <v>1025.40898363518</v>
      </c>
      <c r="E1968" s="4">
        <v>917.4225926254735</v>
      </c>
      <c r="F1968" s="19">
        <v>949.23560125177562</v>
      </c>
      <c r="G1968" s="19">
        <v>1381.6043479225852</v>
      </c>
      <c r="H1968" s="19">
        <v>1111.458251953125</v>
      </c>
      <c r="I1968" s="4">
        <v>1272.2908713600852</v>
      </c>
      <c r="J1968" s="19">
        <v>1037.175527861624</v>
      </c>
      <c r="K1968" s="4">
        <v>907.89278897372162</v>
      </c>
      <c r="L1968" s="4">
        <v>992.424063017874</v>
      </c>
      <c r="M1968" s="4">
        <v>1092.9389315518465</v>
      </c>
      <c r="N1968" s="4">
        <v>1057.0764382102273</v>
      </c>
      <c r="O1968" s="4">
        <v>1087.1377101089015</v>
      </c>
      <c r="P1968" s="4">
        <v>1104.2309644294508</v>
      </c>
      <c r="Q1968" s="4">
        <v>1065.137284712358</v>
      </c>
      <c r="R1968" s="4">
        <v>1208.8418597597065</v>
      </c>
      <c r="S1968" s="19">
        <v>1152.469160600142</v>
      </c>
      <c r="T1968" s="4">
        <v>1195.1208274147727</v>
      </c>
      <c r="U1968" s="4">
        <v>1433.0827858664773</v>
      </c>
      <c r="V1968" s="19">
        <v>1388.1212269176137</v>
      </c>
      <c r="W1968" s="4">
        <v>1125.5193241003788</v>
      </c>
      <c r="X1968" s="4">
        <v>1134.2588112571023</v>
      </c>
      <c r="Y1968" s="4">
        <f t="shared" si="33"/>
        <v>1110.6828054562964</v>
      </c>
    </row>
    <row r="1969" spans="1:25" x14ac:dyDescent="0.15">
      <c r="A1969" s="4">
        <v>926.99437181877363</v>
      </c>
      <c r="B1969" s="19">
        <v>1093.8990404533617</v>
      </c>
      <c r="C1969" s="4">
        <v>1000.4765606504498</v>
      </c>
      <c r="D1969" s="4">
        <v>1035.4020737156723</v>
      </c>
      <c r="E1969" s="4">
        <v>917.98836078065813</v>
      </c>
      <c r="F1969" s="19">
        <v>941.54467033617425</v>
      </c>
      <c r="G1969" s="19">
        <v>1374.8409978693182</v>
      </c>
      <c r="H1969" s="19">
        <v>1108.610821348248</v>
      </c>
      <c r="I1969" s="4">
        <v>1271.2999193596117</v>
      </c>
      <c r="J1969" s="19">
        <v>1038.6108546401515</v>
      </c>
      <c r="K1969" s="4">
        <v>914.45394620028412</v>
      </c>
      <c r="L1969" s="4">
        <v>985.79002611564863</v>
      </c>
      <c r="M1969" s="4">
        <v>1102.0841249408145</v>
      </c>
      <c r="N1969" s="4">
        <v>1057.8406409061317</v>
      </c>
      <c r="O1969" s="4">
        <v>1094.7482799183238</v>
      </c>
      <c r="P1969" s="4">
        <v>1097.8567930279355</v>
      </c>
      <c r="Q1969" s="4">
        <v>1071.5422622218277</v>
      </c>
      <c r="R1969" s="4">
        <v>1203.4249526515152</v>
      </c>
      <c r="S1969" s="19">
        <v>1139.7272616299715</v>
      </c>
      <c r="T1969" s="4">
        <v>1197.181474165483</v>
      </c>
      <c r="U1969" s="4">
        <v>1425.729129675663</v>
      </c>
      <c r="V1969" s="19">
        <v>1392.881991299716</v>
      </c>
      <c r="W1969" s="4">
        <v>1127.698682380445</v>
      </c>
      <c r="X1969" s="4">
        <v>1111.337265477036</v>
      </c>
      <c r="Y1969" s="4">
        <f t="shared" si="33"/>
        <v>1109.6651875659672</v>
      </c>
    </row>
    <row r="1970" spans="1:25" x14ac:dyDescent="0.15">
      <c r="A1970" s="4">
        <v>926.3674464370265</v>
      </c>
      <c r="B1970" s="19">
        <v>1098.22138745857</v>
      </c>
      <c r="C1970" s="4">
        <v>993.299247972893</v>
      </c>
      <c r="D1970" s="4">
        <v>1034.8441827947443</v>
      </c>
      <c r="E1970" s="4">
        <v>917.41663337476325</v>
      </c>
      <c r="F1970" s="19">
        <v>952.44025952888262</v>
      </c>
      <c r="G1970" s="19">
        <v>1376.6015366062973</v>
      </c>
      <c r="H1970" s="19">
        <v>1120.3569446910512</v>
      </c>
      <c r="I1970" s="4">
        <v>1270.769834576231</v>
      </c>
      <c r="J1970" s="19">
        <v>1054.249687426018</v>
      </c>
      <c r="K1970" s="4">
        <v>922.40112674597538</v>
      </c>
      <c r="L1970" s="4">
        <v>986.81700550426137</v>
      </c>
      <c r="M1970" s="4">
        <v>1102.2558926669035</v>
      </c>
      <c r="N1970" s="4">
        <v>1062.1339795661695</v>
      </c>
      <c r="O1970" s="4">
        <v>1101.0618008700285</v>
      </c>
      <c r="P1970" s="4">
        <v>1100.0877759528883</v>
      </c>
      <c r="Q1970" s="4">
        <v>1070.866299715909</v>
      </c>
      <c r="R1970" s="4">
        <v>1205.0424693714488</v>
      </c>
      <c r="S1970" s="19">
        <v>1148.02119214607</v>
      </c>
      <c r="T1970" s="4">
        <v>1205.0093143347538</v>
      </c>
      <c r="U1970" s="4">
        <v>1439.1983050722065</v>
      </c>
      <c r="V1970" s="19">
        <v>1386.189471620502</v>
      </c>
      <c r="W1970" s="4">
        <v>1128.6448604699337</v>
      </c>
      <c r="X1970" s="4">
        <v>1133.5457763671875</v>
      </c>
      <c r="Y1970" s="4">
        <f t="shared" si="33"/>
        <v>1113.99343463628</v>
      </c>
    </row>
    <row r="1971" spans="1:25" x14ac:dyDescent="0.15">
      <c r="A1971" s="4">
        <v>932.35775664358425</v>
      </c>
      <c r="B1971" s="19">
        <v>1098.5995150479403</v>
      </c>
      <c r="C1971" s="4">
        <v>993.23084790778887</v>
      </c>
      <c r="D1971" s="4">
        <v>1026.0032404119318</v>
      </c>
      <c r="E1971" s="4">
        <v>918.28358598188925</v>
      </c>
      <c r="F1971" s="19">
        <v>940.6129538796165</v>
      </c>
      <c r="G1971" s="19">
        <v>1376.4511589281487</v>
      </c>
      <c r="H1971" s="19">
        <v>1119.2756625088778</v>
      </c>
      <c r="I1971" s="4">
        <v>1259.222569321141</v>
      </c>
      <c r="J1971" s="19">
        <v>1058.2150213068182</v>
      </c>
      <c r="K1971" s="4">
        <v>915.493789210464</v>
      </c>
      <c r="L1971" s="4">
        <v>985.1759810014205</v>
      </c>
      <c r="M1971" s="4">
        <v>1088.596503980232</v>
      </c>
      <c r="N1971" s="4">
        <v>1058.5732051964962</v>
      </c>
      <c r="O1971" s="4">
        <v>1084.7743604255445</v>
      </c>
      <c r="P1971" s="4">
        <v>1098.2222992868135</v>
      </c>
      <c r="Q1971" s="4">
        <v>1061.5372887813683</v>
      </c>
      <c r="R1971" s="4">
        <v>1216.3220862186317</v>
      </c>
      <c r="S1971" s="19">
        <v>1146.2615985292377</v>
      </c>
      <c r="T1971" s="4">
        <v>1221.2056237423058</v>
      </c>
      <c r="U1971" s="4">
        <v>1433.8284634676847</v>
      </c>
      <c r="V1971" s="19">
        <v>1389.8133230498343</v>
      </c>
      <c r="W1971" s="4">
        <v>1127.443856904001</v>
      </c>
      <c r="X1971" s="4">
        <v>1120.5934263287168</v>
      </c>
      <c r="Y1971" s="4">
        <f t="shared" si="33"/>
        <v>1111.2539215858537</v>
      </c>
    </row>
    <row r="1972" spans="1:25" x14ac:dyDescent="0.15">
      <c r="A1972" s="4">
        <v>936.403329560251</v>
      </c>
      <c r="B1972" s="19">
        <v>1103.69267504143</v>
      </c>
      <c r="C1972" s="4">
        <v>1004.4480461351799</v>
      </c>
      <c r="D1972" s="4">
        <v>1034.4507094874527</v>
      </c>
      <c r="E1972" s="4">
        <v>909.71416126598012</v>
      </c>
      <c r="F1972" s="19">
        <v>943.93496981534088</v>
      </c>
      <c r="G1972" s="19">
        <v>1373.5952222419508</v>
      </c>
      <c r="H1972" s="19">
        <v>1126.701297644413</v>
      </c>
      <c r="I1972" s="4">
        <v>1265.606963186553</v>
      </c>
      <c r="J1972" s="19">
        <v>1063.8984504468513</v>
      </c>
      <c r="K1972" s="4">
        <v>893.0654833244555</v>
      </c>
      <c r="L1972" s="4">
        <v>996.95567183061075</v>
      </c>
      <c r="M1972" s="4">
        <v>1095.0018532492898</v>
      </c>
      <c r="N1972" s="4">
        <v>1053.722286339962</v>
      </c>
      <c r="O1972" s="4">
        <v>1090.7750799005682</v>
      </c>
      <c r="P1972" s="4">
        <v>1105.2390099727745</v>
      </c>
      <c r="Q1972" s="4">
        <v>1065.6083614464962</v>
      </c>
      <c r="R1972" s="4">
        <v>1231.4916030421402</v>
      </c>
      <c r="S1972" s="19">
        <v>1151.5327037464488</v>
      </c>
      <c r="T1972" s="4">
        <v>1203.888808741714</v>
      </c>
      <c r="U1972" s="4">
        <v>1447.9573493726325</v>
      </c>
      <c r="V1972" s="19">
        <v>1390.2001250295928</v>
      </c>
      <c r="W1972" s="4">
        <v>1131.519423976089</v>
      </c>
      <c r="X1972" s="4">
        <v>1136.5935798413825</v>
      </c>
      <c r="Y1972" s="4">
        <f t="shared" si="33"/>
        <v>1114.8332151933148</v>
      </c>
    </row>
    <row r="1973" spans="1:25" x14ac:dyDescent="0.15">
      <c r="A1973" s="4">
        <v>939.03748853278887</v>
      </c>
      <c r="B1973" s="19">
        <v>1104.4812844016335</v>
      </c>
      <c r="C1973" s="4">
        <v>998.53473825165725</v>
      </c>
      <c r="D1973" s="4">
        <v>1032.8768144087358</v>
      </c>
      <c r="E1973" s="4">
        <v>907.04309821851325</v>
      </c>
      <c r="F1973" s="19">
        <v>946.70601399739587</v>
      </c>
      <c r="G1973" s="19">
        <v>1370.7828498609138</v>
      </c>
      <c r="H1973" s="19">
        <v>1116.373389041785</v>
      </c>
      <c r="I1973" s="4">
        <v>1268.496709650213</v>
      </c>
      <c r="J1973" s="19">
        <v>1062.5553181966145</v>
      </c>
      <c r="K1973" s="4">
        <v>888.45914158676612</v>
      </c>
      <c r="L1973" s="4">
        <v>993.87380704012787</v>
      </c>
      <c r="M1973" s="4">
        <v>1088.2822986949575</v>
      </c>
      <c r="N1973" s="4">
        <v>1051.5410877574575</v>
      </c>
      <c r="O1973" s="4">
        <v>1091.0718050870028</v>
      </c>
      <c r="P1973" s="4">
        <v>1095.90322228634</v>
      </c>
      <c r="Q1973" s="4">
        <v>1067.0173617276278</v>
      </c>
      <c r="R1973" s="4">
        <v>1218.7157444809422</v>
      </c>
      <c r="S1973" s="19">
        <v>1144.3473769679215</v>
      </c>
      <c r="T1973" s="4">
        <v>1198.8217311049953</v>
      </c>
      <c r="U1973" s="4">
        <v>1438.9160914565578</v>
      </c>
      <c r="V1973" s="19">
        <v>1384.3799142548532</v>
      </c>
      <c r="W1973" s="4">
        <v>1124.7038851651278</v>
      </c>
      <c r="X1973" s="4">
        <v>1131.879248416785</v>
      </c>
      <c r="Y1973" s="4">
        <f t="shared" si="33"/>
        <v>1111.0333508578212</v>
      </c>
    </row>
    <row r="1974" spans="1:25" x14ac:dyDescent="0.15">
      <c r="A1974" s="4">
        <v>935.046738133286</v>
      </c>
      <c r="B1974" s="19">
        <v>1101.9013006036932</v>
      </c>
      <c r="C1974" s="4">
        <v>993.75308320016575</v>
      </c>
      <c r="D1974" s="4">
        <v>1028.1548979788115</v>
      </c>
      <c r="E1974" s="4">
        <v>925.65172230113637</v>
      </c>
      <c r="F1974" s="19">
        <v>947.600371389678</v>
      </c>
      <c r="G1974" s="19">
        <v>1367.0491536458333</v>
      </c>
      <c r="H1974" s="19">
        <v>1113.6958118785512</v>
      </c>
      <c r="I1974" s="4">
        <v>1271.5759980172822</v>
      </c>
      <c r="J1974" s="19">
        <v>1062.166065562855</v>
      </c>
      <c r="K1974" s="4">
        <v>898.70842581084275</v>
      </c>
      <c r="L1974" s="4">
        <v>985.41308408794976</v>
      </c>
      <c r="M1974" s="4">
        <v>1088.8142459753788</v>
      </c>
      <c r="N1974" s="4">
        <v>1049.2401696407433</v>
      </c>
      <c r="O1974" s="4">
        <v>1075.592851118608</v>
      </c>
      <c r="P1974" s="4">
        <v>1111.465147076231</v>
      </c>
      <c r="Q1974" s="4">
        <v>1063.005996241714</v>
      </c>
      <c r="R1974" s="4">
        <v>1222.3816657788825</v>
      </c>
      <c r="S1974" s="19">
        <v>1154.1709354285038</v>
      </c>
      <c r="T1974" s="4">
        <v>1205.3959812973485</v>
      </c>
      <c r="U1974" s="4">
        <v>1441.8900257457387</v>
      </c>
      <c r="V1974" s="19">
        <v>1394.8443344578598</v>
      </c>
      <c r="W1974" s="4">
        <v>1123.0346050840435</v>
      </c>
      <c r="X1974" s="4">
        <v>1135.2835878314395</v>
      </c>
      <c r="Y1974" s="4">
        <f t="shared" si="33"/>
        <v>1112.3265082619405</v>
      </c>
    </row>
    <row r="1975" spans="1:25" x14ac:dyDescent="0.15">
      <c r="A1975" s="4">
        <v>932.00545617305875</v>
      </c>
      <c r="B1975" s="19">
        <v>1101.7707408558238</v>
      </c>
      <c r="C1975" s="4">
        <v>1000.7570264411695</v>
      </c>
      <c r="D1975" s="4">
        <v>1033.7714973218513</v>
      </c>
      <c r="E1975" s="4">
        <v>923.34231844815338</v>
      </c>
      <c r="F1975" s="19">
        <v>945.4926517370975</v>
      </c>
      <c r="G1975" s="19">
        <v>1383.5485321969697</v>
      </c>
      <c r="H1975" s="19">
        <v>1107.8096701882102</v>
      </c>
      <c r="I1975" s="4">
        <v>1270.7312936493845</v>
      </c>
      <c r="J1975" s="19">
        <v>1063.9916585286458</v>
      </c>
      <c r="K1975" s="4">
        <v>887.81989635120738</v>
      </c>
      <c r="L1975" s="4">
        <v>992.82317005504262</v>
      </c>
      <c r="M1975" s="4">
        <v>1102.8322125059185</v>
      </c>
      <c r="N1975" s="4">
        <v>1062.5858043323863</v>
      </c>
      <c r="O1975" s="4">
        <v>1081.66943359375</v>
      </c>
      <c r="P1975" s="4">
        <v>1111.2975704308712</v>
      </c>
      <c r="Q1975" s="4">
        <v>1057.9526626124527</v>
      </c>
      <c r="R1975" s="4">
        <v>1213.4966042258523</v>
      </c>
      <c r="S1975" s="19">
        <v>1149.0350156841855</v>
      </c>
      <c r="T1975" s="4">
        <v>1210.6820660215435</v>
      </c>
      <c r="U1975" s="4">
        <v>1439.3977975556345</v>
      </c>
      <c r="V1975" s="19">
        <v>1387.2414476799242</v>
      </c>
      <c r="W1975" s="4">
        <v>1127.350604433002</v>
      </c>
      <c r="X1975" s="4">
        <v>1147.8810591264205</v>
      </c>
      <c r="Y1975" s="4">
        <f t="shared" si="33"/>
        <v>1113.9702579228565</v>
      </c>
    </row>
    <row r="1976" spans="1:25" x14ac:dyDescent="0.15">
      <c r="A1976" s="4">
        <v>926.42783794981062</v>
      </c>
      <c r="B1976" s="19">
        <v>1096.8718890565815</v>
      </c>
      <c r="C1976" s="4">
        <v>999.675361402107</v>
      </c>
      <c r="D1976" s="4">
        <v>1021.023330226089</v>
      </c>
      <c r="E1976" s="4">
        <v>920.00029037937975</v>
      </c>
      <c r="F1976" s="19">
        <v>944.05054080847538</v>
      </c>
      <c r="G1976" s="19">
        <v>1376.975966944839</v>
      </c>
      <c r="H1976" s="19">
        <v>1129.922148733428</v>
      </c>
      <c r="I1976" s="4">
        <v>1269.3279733368845</v>
      </c>
      <c r="J1976" s="19">
        <v>1054.23857347893</v>
      </c>
      <c r="K1976" s="4">
        <v>886.35791755445075</v>
      </c>
      <c r="L1976" s="4">
        <v>999.6002197265625</v>
      </c>
      <c r="M1976" s="4">
        <v>1088.802519827178</v>
      </c>
      <c r="N1976" s="4">
        <v>1058.433819395123</v>
      </c>
      <c r="O1976" s="4">
        <v>1077.0059000651042</v>
      </c>
      <c r="P1976" s="4">
        <v>1104.3979344223485</v>
      </c>
      <c r="Q1976" s="4">
        <v>1056.4767215613163</v>
      </c>
      <c r="R1976" s="4">
        <v>1210.9606119791667</v>
      </c>
      <c r="S1976" s="19">
        <v>1148.066524621212</v>
      </c>
      <c r="T1976" s="4">
        <v>1196.606319543087</v>
      </c>
      <c r="U1976" s="4">
        <v>1440.0038655598958</v>
      </c>
      <c r="V1976" s="19">
        <v>1380.2422577829072</v>
      </c>
      <c r="W1976" s="4">
        <v>1134.500214547822</v>
      </c>
      <c r="X1976" s="4">
        <v>1123.5864960641572</v>
      </c>
      <c r="Y1976" s="4">
        <f t="shared" si="33"/>
        <v>1110.1481347902854</v>
      </c>
    </row>
    <row r="1977" spans="1:25" x14ac:dyDescent="0.15">
      <c r="A1977" s="4">
        <v>932.306006229285</v>
      </c>
      <c r="B1977" s="19">
        <v>1099.9018480705492</v>
      </c>
      <c r="C1977" s="4">
        <v>1000.7831032492898</v>
      </c>
      <c r="D1977" s="4">
        <v>1035.0483324455492</v>
      </c>
      <c r="E1977" s="4">
        <v>921.28212298768938</v>
      </c>
      <c r="F1977" s="19">
        <v>948.80275102095175</v>
      </c>
      <c r="G1977" s="19">
        <v>1364.722186464252</v>
      </c>
      <c r="H1977" s="19">
        <v>1128.1264130563447</v>
      </c>
      <c r="I1977" s="4">
        <v>1267.2457941228693</v>
      </c>
      <c r="J1977" s="19">
        <v>1054.8544847892992</v>
      </c>
      <c r="K1977" s="4">
        <v>897.26820142341387</v>
      </c>
      <c r="L1977" s="4">
        <v>986.57371382279825</v>
      </c>
      <c r="M1977" s="4">
        <v>1094.6007893880208</v>
      </c>
      <c r="N1977" s="4">
        <v>1046.5556899562027</v>
      </c>
      <c r="O1977" s="4">
        <v>1072.3086492365057</v>
      </c>
      <c r="P1977" s="4">
        <v>1102.2206994258995</v>
      </c>
      <c r="Q1977" s="4">
        <v>1065.4147320371685</v>
      </c>
      <c r="R1977" s="4">
        <v>1203.087139707623</v>
      </c>
      <c r="S1977" s="19">
        <v>1132.669022993608</v>
      </c>
      <c r="T1977" s="4">
        <v>1199.2027772845645</v>
      </c>
      <c r="U1977" s="4">
        <v>1438.718594637784</v>
      </c>
      <c r="V1977" s="19">
        <v>1377.0405421401515</v>
      </c>
      <c r="W1977" s="4">
        <v>1123.7879268761837</v>
      </c>
      <c r="X1977" s="4">
        <v>1124.9611779415245</v>
      </c>
      <c r="Y1977" s="4">
        <f t="shared" si="33"/>
        <v>1109.0617791378136</v>
      </c>
    </row>
    <row r="1978" spans="1:25" x14ac:dyDescent="0.15">
      <c r="A1978" s="4">
        <v>931.40450587417138</v>
      </c>
      <c r="B1978" s="19">
        <v>1103.6521920868845</v>
      </c>
      <c r="C1978" s="4">
        <v>1011.3923099402225</v>
      </c>
      <c r="D1978" s="4">
        <v>1029.7012809984612</v>
      </c>
      <c r="E1978" s="4">
        <v>916.00980631510413</v>
      </c>
      <c r="F1978" s="19">
        <v>950.35965613162875</v>
      </c>
      <c r="G1978" s="19">
        <v>1359.311016660748</v>
      </c>
      <c r="H1978" s="19">
        <v>1115.149521336411</v>
      </c>
      <c r="I1978" s="4">
        <v>1265.3482961943655</v>
      </c>
      <c r="J1978" s="19">
        <v>1054.7149565725615</v>
      </c>
      <c r="K1978" s="4">
        <v>909.730576023911</v>
      </c>
      <c r="L1978" s="4">
        <v>979.56806344696975</v>
      </c>
      <c r="M1978" s="4">
        <v>1100.9615774443655</v>
      </c>
      <c r="N1978" s="4">
        <v>1051.0355834960937</v>
      </c>
      <c r="O1978" s="4">
        <v>1075.6531094637785</v>
      </c>
      <c r="P1978" s="4">
        <v>1109.3082275390625</v>
      </c>
      <c r="Q1978" s="4">
        <v>1065.5458651455965</v>
      </c>
      <c r="R1978" s="4">
        <v>1205.464540423769</v>
      </c>
      <c r="S1978" s="19">
        <v>1148.6121530243845</v>
      </c>
      <c r="T1978" s="4">
        <v>1207.155214251894</v>
      </c>
      <c r="U1978" s="4">
        <v>1448.3794648141572</v>
      </c>
      <c r="V1978" s="19">
        <v>1381.5720473780777</v>
      </c>
      <c r="W1978" s="4">
        <v>1126.7906235203598</v>
      </c>
      <c r="X1978" s="4">
        <v>1123.5301217743845</v>
      </c>
      <c r="Y1978" s="4">
        <f t="shared" si="33"/>
        <v>1111.2646129107234</v>
      </c>
    </row>
    <row r="1979" spans="1:25" x14ac:dyDescent="0.15">
      <c r="A1979" s="4">
        <v>932.4616551254735</v>
      </c>
      <c r="B1979" s="19">
        <v>1095.674647475734</v>
      </c>
      <c r="C1979" s="4">
        <v>1012.8419614849669</v>
      </c>
      <c r="D1979" s="4">
        <v>1020.3779093424479</v>
      </c>
      <c r="E1979" s="4">
        <v>922.4938816879735</v>
      </c>
      <c r="F1979" s="19">
        <v>949.64517304391575</v>
      </c>
      <c r="G1979" s="19">
        <v>1365.6933834191525</v>
      </c>
      <c r="H1979" s="19">
        <v>1112.4641908587832</v>
      </c>
      <c r="I1979" s="4">
        <v>1257.2256432735558</v>
      </c>
      <c r="J1979" s="19">
        <v>1053.1984881776752</v>
      </c>
      <c r="K1979" s="4">
        <v>912.59926905776513</v>
      </c>
      <c r="L1979" s="4">
        <v>1002.4404574307529</v>
      </c>
      <c r="M1979" s="4">
        <v>1092.2842444217567</v>
      </c>
      <c r="N1979" s="4">
        <v>1055.7953250769413</v>
      </c>
      <c r="O1979" s="4">
        <v>1074.4695101651278</v>
      </c>
      <c r="P1979" s="4">
        <v>1104.624842788234</v>
      </c>
      <c r="Q1979" s="4">
        <v>1069.0781194513495</v>
      </c>
      <c r="R1979" s="4">
        <v>1215.0470137162642</v>
      </c>
      <c r="S1979" s="19">
        <v>1150.9526718602035</v>
      </c>
      <c r="T1979" s="4">
        <v>1211.0142396869082</v>
      </c>
      <c r="U1979" s="4">
        <v>1457.5536055131392</v>
      </c>
      <c r="V1979" s="19">
        <v>1382.2070959842567</v>
      </c>
      <c r="W1979" s="4">
        <v>1125.409706809304</v>
      </c>
      <c r="X1979" s="4">
        <v>1124.3078187884707</v>
      </c>
      <c r="Y1979" s="4">
        <f t="shared" si="33"/>
        <v>1112.4942022766729</v>
      </c>
    </row>
    <row r="1980" spans="1:25" x14ac:dyDescent="0.15">
      <c r="A1980" s="4">
        <v>944.76900227864587</v>
      </c>
      <c r="B1980" s="19">
        <v>1098.9655206853693</v>
      </c>
      <c r="C1980" s="4">
        <v>1006.903066924124</v>
      </c>
      <c r="D1980" s="4">
        <v>1036.5605894146543</v>
      </c>
      <c r="E1980" s="4">
        <v>923.0045073538115</v>
      </c>
      <c r="F1980" s="19">
        <v>948.05181699810601</v>
      </c>
      <c r="G1980" s="19">
        <v>1365.3411754261363</v>
      </c>
      <c r="H1980" s="19">
        <v>1126.233672170928</v>
      </c>
      <c r="I1980" s="4">
        <v>1271.5937943892045</v>
      </c>
      <c r="J1980" s="19">
        <v>1059.2822025183475</v>
      </c>
      <c r="K1980" s="4">
        <v>909.3507376006155</v>
      </c>
      <c r="L1980" s="4">
        <v>976.59698486328125</v>
      </c>
      <c r="M1980" s="4">
        <v>1094.1699588660038</v>
      </c>
      <c r="N1980" s="4">
        <v>1048.4995930989583</v>
      </c>
      <c r="O1980" s="4">
        <v>1100.559755267519</v>
      </c>
      <c r="P1980" s="4">
        <v>1106.1755704012785</v>
      </c>
      <c r="Q1980" s="4">
        <v>1069.4373372395833</v>
      </c>
      <c r="R1980" s="4">
        <v>1216.8293900923295</v>
      </c>
      <c r="S1980" s="19">
        <v>1154.5897919625947</v>
      </c>
      <c r="T1980" s="4">
        <v>1199.9758966619318</v>
      </c>
      <c r="U1980" s="4">
        <v>1437.9694306344697</v>
      </c>
      <c r="V1980" s="19">
        <v>1379.2129609079072</v>
      </c>
      <c r="W1980" s="4">
        <v>1133.3200609611742</v>
      </c>
      <c r="X1980" s="4">
        <v>1144.6060532078598</v>
      </c>
      <c r="Y1980" s="4">
        <f t="shared" si="33"/>
        <v>1114.6666195802011</v>
      </c>
    </row>
    <row r="1981" spans="1:25" x14ac:dyDescent="0.15">
      <c r="A1981" s="4">
        <v>941.26333895596588</v>
      </c>
      <c r="B1981" s="19">
        <v>1094.0195663914535</v>
      </c>
      <c r="C1981" s="4">
        <v>1002.9738510594224</v>
      </c>
      <c r="D1981" s="4">
        <v>1024.65605394768</v>
      </c>
      <c r="E1981" s="4">
        <v>916.95371870561075</v>
      </c>
      <c r="F1981" s="19">
        <v>952.17321962298774</v>
      </c>
      <c r="G1981" s="19">
        <v>1371.6815315015388</v>
      </c>
      <c r="H1981" s="19">
        <v>1120.3689242276278</v>
      </c>
      <c r="I1981" s="4">
        <v>1270.3803840406013</v>
      </c>
      <c r="J1981" s="19">
        <v>1047.0970033587832</v>
      </c>
      <c r="K1981" s="4">
        <v>904.41878625118375</v>
      </c>
      <c r="L1981" s="4">
        <v>979.22326475201226</v>
      </c>
      <c r="M1981" s="4">
        <v>1089.4699170661695</v>
      </c>
      <c r="N1981" s="4">
        <v>1046.9348033558238</v>
      </c>
      <c r="O1981" s="4">
        <v>1077.9214810458097</v>
      </c>
      <c r="P1981" s="4">
        <v>1104.1885412967567</v>
      </c>
      <c r="Q1981" s="4">
        <v>1060.865350896662</v>
      </c>
      <c r="R1981" s="4">
        <v>1212.5824954870975</v>
      </c>
      <c r="S1981" s="19">
        <v>1149.6041907108192</v>
      </c>
      <c r="T1981" s="4">
        <v>1216.6227306019175</v>
      </c>
      <c r="U1981" s="4">
        <v>1422.1257046786222</v>
      </c>
      <c r="V1981" s="19">
        <v>1370.9900179776278</v>
      </c>
      <c r="W1981" s="4">
        <v>1128.0334935043797</v>
      </c>
      <c r="X1981" s="4">
        <v>1130.6388882723722</v>
      </c>
      <c r="Y1981" s="4">
        <f t="shared" si="33"/>
        <v>1109.7994690712055</v>
      </c>
    </row>
    <row r="1982" spans="1:25" x14ac:dyDescent="0.15">
      <c r="A1982" s="4">
        <v>935.03833377722538</v>
      </c>
      <c r="B1982" s="19">
        <v>1096.9907762932055</v>
      </c>
      <c r="C1982" s="4">
        <v>999.19756155303025</v>
      </c>
      <c r="D1982" s="4">
        <v>1026.7127038204308</v>
      </c>
      <c r="E1982" s="4">
        <v>918.06699995561075</v>
      </c>
      <c r="F1982" s="19">
        <v>949.1871633818655</v>
      </c>
      <c r="G1982" s="19">
        <v>1366.0972733931108</v>
      </c>
      <c r="H1982" s="19">
        <v>1105.7768240263968</v>
      </c>
      <c r="I1982" s="4">
        <v>1268.0486931078362</v>
      </c>
      <c r="J1982" s="19">
        <v>1047.8265658291903</v>
      </c>
      <c r="K1982" s="4">
        <v>906.15759647253788</v>
      </c>
      <c r="L1982" s="4">
        <v>993.19351843631625</v>
      </c>
      <c r="M1982" s="4">
        <v>1091.267587372751</v>
      </c>
      <c r="N1982" s="4">
        <v>1041.1649354876895</v>
      </c>
      <c r="O1982" s="4">
        <v>1082.6171893495502</v>
      </c>
      <c r="P1982" s="4">
        <v>1102.525351784446</v>
      </c>
      <c r="Q1982" s="4">
        <v>1062.132011644768</v>
      </c>
      <c r="R1982" s="4">
        <v>1212.0091386274858</v>
      </c>
      <c r="S1982" s="19">
        <v>1126.8351144501657</v>
      </c>
      <c r="T1982" s="4">
        <v>1195.4410862778172</v>
      </c>
      <c r="U1982" s="4">
        <v>1441.4683153557055</v>
      </c>
      <c r="V1982" s="19">
        <v>1381.204795143821</v>
      </c>
      <c r="W1982" s="4">
        <v>1126.9506410540957</v>
      </c>
      <c r="X1982" s="4">
        <v>1121.5070745294745</v>
      </c>
      <c r="Y1982" s="4">
        <f t="shared" si="33"/>
        <v>1108.2257187968553</v>
      </c>
    </row>
    <row r="1983" spans="1:25" x14ac:dyDescent="0.15">
      <c r="A1983" s="4">
        <v>938.28683934067237</v>
      </c>
      <c r="B1983" s="19">
        <v>1096.1626383463542</v>
      </c>
      <c r="C1983" s="4">
        <v>1002.573173754143</v>
      </c>
      <c r="D1983" s="4">
        <v>1029.2792025479403</v>
      </c>
      <c r="E1983" s="4">
        <v>915.68252655954075</v>
      </c>
      <c r="F1983" s="19">
        <v>951.30415667909563</v>
      </c>
      <c r="G1983" s="19">
        <v>1365.8666622277462</v>
      </c>
      <c r="H1983" s="19">
        <v>1121.3289794921875</v>
      </c>
      <c r="I1983" s="4">
        <v>1262.6668109315815</v>
      </c>
      <c r="J1983" s="19">
        <v>1048.4876505533855</v>
      </c>
      <c r="K1983" s="4">
        <v>901.8942334724195</v>
      </c>
      <c r="L1983" s="4">
        <v>984.68774599017524</v>
      </c>
      <c r="M1983" s="4">
        <v>1089.3125258937027</v>
      </c>
      <c r="N1983" s="4">
        <v>1043.236688787287</v>
      </c>
      <c r="O1983" s="4">
        <v>1078.3743341619318</v>
      </c>
      <c r="P1983" s="4">
        <v>1097.526308001894</v>
      </c>
      <c r="Q1983" s="4">
        <v>1067.9611261541193</v>
      </c>
      <c r="R1983" s="4">
        <v>1207.9161118016098</v>
      </c>
      <c r="S1983" s="19">
        <v>1142.609833688447</v>
      </c>
      <c r="T1983" s="4">
        <v>1196.5777883818655</v>
      </c>
      <c r="U1983" s="4">
        <v>1449.1867268880208</v>
      </c>
      <c r="V1983" s="19">
        <v>1389.2203258167613</v>
      </c>
      <c r="W1983" s="4">
        <v>1127.3731874408145</v>
      </c>
      <c r="X1983" s="4">
        <v>1130.701885801373</v>
      </c>
      <c r="Y1983" s="4">
        <f t="shared" si="33"/>
        <v>1109.9257276130445</v>
      </c>
    </row>
    <row r="1984" spans="1:25" x14ac:dyDescent="0.15">
      <c r="A1984" s="4">
        <v>937.33390854344225</v>
      </c>
      <c r="B1984" s="19">
        <v>1099.788622307055</v>
      </c>
      <c r="C1984" s="4">
        <v>992.23097552675188</v>
      </c>
      <c r="D1984" s="4">
        <v>1038.7557391542377</v>
      </c>
      <c r="E1984" s="4">
        <v>926.8760893850615</v>
      </c>
      <c r="F1984" s="19">
        <v>954.47268214370263</v>
      </c>
      <c r="G1984" s="19">
        <v>1372.145430131392</v>
      </c>
      <c r="H1984" s="19">
        <v>1110.6889537464488</v>
      </c>
      <c r="I1984" s="4">
        <v>1270.663193211411</v>
      </c>
      <c r="J1984" s="19">
        <v>1057.7110429243608</v>
      </c>
      <c r="K1984" s="4">
        <v>915.28895337653887</v>
      </c>
      <c r="L1984" s="4">
        <v>981.68416711055875</v>
      </c>
      <c r="M1984" s="4">
        <v>1102.931884765625</v>
      </c>
      <c r="N1984" s="4">
        <v>1059.3959738991477</v>
      </c>
      <c r="O1984" s="4">
        <v>1083.5360662286932</v>
      </c>
      <c r="P1984" s="4">
        <v>1094.3999948212595</v>
      </c>
      <c r="Q1984" s="4">
        <v>1070.8505119554925</v>
      </c>
      <c r="R1984" s="4">
        <v>1206.6986083984375</v>
      </c>
      <c r="S1984" s="19">
        <v>1136.512772993608</v>
      </c>
      <c r="T1984" s="4">
        <v>1212.6018695253315</v>
      </c>
      <c r="U1984" s="4">
        <v>1446.2941524621212</v>
      </c>
      <c r="V1984" s="19">
        <v>1379.5430538293087</v>
      </c>
      <c r="W1984" s="4">
        <v>1133.443925337358</v>
      </c>
      <c r="X1984" s="4">
        <v>1130.524462150805</v>
      </c>
      <c r="Y1984" s="4">
        <f t="shared" si="33"/>
        <v>1113.0988764136725</v>
      </c>
    </row>
    <row r="1985" spans="1:25" x14ac:dyDescent="0.15">
      <c r="A1985" s="4">
        <v>945.1181400183475</v>
      </c>
      <c r="B1985" s="19">
        <v>1111.1102775804925</v>
      </c>
      <c r="C1985" s="4">
        <v>1003.0213512073864</v>
      </c>
      <c r="D1985" s="4">
        <v>1028.9979858398437</v>
      </c>
      <c r="E1985" s="4">
        <v>917.21704656427562</v>
      </c>
      <c r="F1985" s="19">
        <v>955.753935842803</v>
      </c>
      <c r="G1985" s="19">
        <v>1376.70439379143</v>
      </c>
      <c r="H1985" s="19">
        <v>1118.4475837476325</v>
      </c>
      <c r="I1985" s="4">
        <v>1278.6871744791667</v>
      </c>
      <c r="J1985" s="19">
        <v>1050.1491366299715</v>
      </c>
      <c r="K1985" s="4">
        <v>919.61531390565813</v>
      </c>
      <c r="L1985" s="4">
        <v>982.80055375532675</v>
      </c>
      <c r="M1985" s="4">
        <v>1099.6959117542613</v>
      </c>
      <c r="N1985" s="4">
        <v>1065.7029178503788</v>
      </c>
      <c r="O1985" s="4">
        <v>1081.2275131687973</v>
      </c>
      <c r="P1985" s="4">
        <v>1108.1327903053977</v>
      </c>
      <c r="Q1985" s="4">
        <v>1051.9346664891098</v>
      </c>
      <c r="R1985" s="4">
        <v>1207.8820948745265</v>
      </c>
      <c r="S1985" s="19">
        <v>1142.4695231119792</v>
      </c>
      <c r="T1985" s="4">
        <v>1201.114043264678</v>
      </c>
      <c r="U1985" s="4">
        <v>1438.2141631155303</v>
      </c>
      <c r="V1985" s="19">
        <v>1382.0801927971117</v>
      </c>
      <c r="W1985" s="4">
        <v>1124.572909268466</v>
      </c>
      <c r="X1985" s="4">
        <v>1125.750458688447</v>
      </c>
      <c r="Y1985" s="4">
        <f t="shared" si="33"/>
        <v>1113.1833365854591</v>
      </c>
    </row>
    <row r="1986" spans="1:25" x14ac:dyDescent="0.15">
      <c r="A1986" s="4">
        <v>933.49516712535512</v>
      </c>
      <c r="B1986" s="19">
        <v>1102.4071229876895</v>
      </c>
      <c r="C1986" s="4">
        <v>1000.6882194750236</v>
      </c>
      <c r="D1986" s="4">
        <v>1030.3751054243608</v>
      </c>
      <c r="E1986" s="4">
        <v>913.87202037464488</v>
      </c>
      <c r="F1986" s="19">
        <v>958.92272394353688</v>
      </c>
      <c r="G1986" s="19">
        <v>1365.1398074988163</v>
      </c>
      <c r="H1986" s="19">
        <v>1115.4482384883995</v>
      </c>
      <c r="I1986" s="4">
        <v>1274.8683120265152</v>
      </c>
      <c r="J1986" s="19">
        <v>1049.8099161783855</v>
      </c>
      <c r="K1986" s="4">
        <v>924.15223277698863</v>
      </c>
      <c r="L1986" s="4">
        <v>999.29106371330488</v>
      </c>
      <c r="M1986" s="4">
        <v>1103.0365471117425</v>
      </c>
      <c r="N1986" s="4">
        <v>1053.5709653912168</v>
      </c>
      <c r="O1986" s="4">
        <v>1072.8726399739583</v>
      </c>
      <c r="P1986" s="4">
        <v>1116.1818884647255</v>
      </c>
      <c r="Q1986" s="4">
        <v>1059.2866876775568</v>
      </c>
      <c r="R1986" s="4">
        <v>1210.2944003018465</v>
      </c>
      <c r="S1986" s="19">
        <v>1135.9847042199337</v>
      </c>
      <c r="T1986" s="4">
        <v>1208.3869480942235</v>
      </c>
      <c r="U1986" s="4">
        <v>1431.7490086410985</v>
      </c>
      <c r="V1986" s="19">
        <v>1385.1274672999527</v>
      </c>
      <c r="W1986" s="4">
        <v>1124.5170565518465</v>
      </c>
      <c r="X1986" s="4">
        <v>1136.0794936671402</v>
      </c>
      <c r="Y1986" s="4">
        <f t="shared" si="33"/>
        <v>1112.7315723920108</v>
      </c>
    </row>
    <row r="1987" spans="1:25" x14ac:dyDescent="0.15">
      <c r="A1987" s="4">
        <v>941.29010934540725</v>
      </c>
      <c r="B1987" s="19">
        <v>1097.6005526455965</v>
      </c>
      <c r="C1987" s="4">
        <v>1000.4590768525095</v>
      </c>
      <c r="D1987" s="4">
        <v>1031.4852572354403</v>
      </c>
      <c r="E1987" s="4">
        <v>912.06776012073863</v>
      </c>
      <c r="F1987" s="19">
        <v>957.74767511541188</v>
      </c>
      <c r="G1987" s="19">
        <v>1360.9102191347065</v>
      </c>
      <c r="H1987" s="19">
        <v>1111.2670824455492</v>
      </c>
      <c r="I1987" s="4">
        <v>1263.5651300603693</v>
      </c>
      <c r="J1987" s="19">
        <v>1049.4267522638495</v>
      </c>
      <c r="K1987" s="4">
        <v>908.74091685901988</v>
      </c>
      <c r="L1987" s="4">
        <v>1006.6560964873343</v>
      </c>
      <c r="M1987" s="4">
        <v>1100.4885882753315</v>
      </c>
      <c r="N1987" s="4">
        <v>1047.9306326201468</v>
      </c>
      <c r="O1987" s="4">
        <v>1075.794588955966</v>
      </c>
      <c r="P1987" s="4">
        <v>1107.6071555397727</v>
      </c>
      <c r="Q1987" s="4">
        <v>1064.2000325520833</v>
      </c>
      <c r="R1987" s="4">
        <v>1201.5892740885417</v>
      </c>
      <c r="S1987" s="19">
        <v>1138.1283180930398</v>
      </c>
      <c r="T1987" s="4">
        <v>1213.3415083451705</v>
      </c>
      <c r="U1987" s="4">
        <v>1443.594989198627</v>
      </c>
      <c r="V1987" s="19">
        <v>1373.7949588660038</v>
      </c>
      <c r="W1987" s="4">
        <v>1137.5908314098012</v>
      </c>
      <c r="X1987" s="4">
        <v>1130.2906420158617</v>
      </c>
      <c r="Y1987" s="4">
        <f t="shared" si="33"/>
        <v>1111.4820061885951</v>
      </c>
    </row>
    <row r="1988" spans="1:25" x14ac:dyDescent="0.15">
      <c r="A1988" s="4">
        <v>941.60962468927562</v>
      </c>
      <c r="B1988" s="19">
        <v>1093.206905480587</v>
      </c>
      <c r="C1988" s="4">
        <v>1014.0342240767045</v>
      </c>
      <c r="D1988" s="4">
        <v>1035.9060964873343</v>
      </c>
      <c r="E1988" s="4">
        <v>916.89003129438925</v>
      </c>
      <c r="F1988" s="19">
        <v>946.059189305161</v>
      </c>
      <c r="G1988" s="19">
        <v>1373.581180456913</v>
      </c>
      <c r="H1988" s="19">
        <v>1116.9178762724905</v>
      </c>
      <c r="I1988" s="4">
        <v>1270.0744258996212</v>
      </c>
      <c r="J1988" s="19">
        <v>1053.8741233132102</v>
      </c>
      <c r="K1988" s="4">
        <v>907.89325136126899</v>
      </c>
      <c r="L1988" s="4">
        <v>1002.5130115855824</v>
      </c>
      <c r="M1988" s="4">
        <v>1098.0013686671402</v>
      </c>
      <c r="N1988" s="4">
        <v>1052.6188705906723</v>
      </c>
      <c r="O1988" s="4">
        <v>1077.8281028053977</v>
      </c>
      <c r="P1988" s="4">
        <v>1109.2880045572917</v>
      </c>
      <c r="Q1988" s="4">
        <v>1059.9180649266098</v>
      </c>
      <c r="R1988" s="4">
        <v>1211.2545166015625</v>
      </c>
      <c r="S1988" s="19">
        <v>1155.8998690518465</v>
      </c>
      <c r="T1988" s="4">
        <v>1205.955429539536</v>
      </c>
      <c r="U1988" s="4">
        <v>1450.9061279296875</v>
      </c>
      <c r="V1988" s="19">
        <v>1381.049423680161</v>
      </c>
      <c r="W1988" s="4">
        <v>1136.924179539536</v>
      </c>
      <c r="X1988" s="4">
        <v>1144.559618400805</v>
      </c>
      <c r="Y1988" s="4">
        <f t="shared" si="33"/>
        <v>1114.8651465213659</v>
      </c>
    </row>
    <row r="1989" spans="1:25" x14ac:dyDescent="0.15">
      <c r="A1989" s="4">
        <v>941.89174212831438</v>
      </c>
      <c r="B1989" s="19">
        <v>1092.78496204723</v>
      </c>
      <c r="C1989" s="4">
        <v>1007.011855616714</v>
      </c>
      <c r="D1989" s="4">
        <v>1024.5977616743608</v>
      </c>
      <c r="E1989" s="4">
        <v>921.29500695430875</v>
      </c>
      <c r="F1989" s="19">
        <v>938.8203125</v>
      </c>
      <c r="G1989" s="19">
        <v>1385.0932672674005</v>
      </c>
      <c r="H1989" s="19">
        <v>1113.9631884025805</v>
      </c>
      <c r="I1989" s="4">
        <v>1269.9681821880918</v>
      </c>
      <c r="J1989" s="19">
        <v>1054.8915904651988</v>
      </c>
      <c r="K1989" s="4">
        <v>908.4489986535275</v>
      </c>
      <c r="L1989" s="4">
        <v>997.32429458155775</v>
      </c>
      <c r="M1989" s="4">
        <v>1079.4611575964725</v>
      </c>
      <c r="N1989" s="4">
        <v>1053.6125321821733</v>
      </c>
      <c r="O1989" s="4">
        <v>1073.4676976059422</v>
      </c>
      <c r="P1989" s="4">
        <v>1098.0598273999763</v>
      </c>
      <c r="Q1989" s="4">
        <v>1053.4774151426373</v>
      </c>
      <c r="R1989" s="4">
        <v>1214.201698996804</v>
      </c>
      <c r="S1989" s="19">
        <v>1142.2973059451942</v>
      </c>
      <c r="T1989" s="4">
        <v>1209.8508430249763</v>
      </c>
      <c r="U1989" s="4">
        <v>1446.4791944099195</v>
      </c>
      <c r="V1989" s="19">
        <v>1382.0304047555635</v>
      </c>
      <c r="W1989" s="4">
        <v>1123.4902510209517</v>
      </c>
      <c r="X1989" s="4">
        <v>1132.9802708481297</v>
      </c>
      <c r="Y1989" s="4">
        <f t="shared" si="33"/>
        <v>1111.0624900586674</v>
      </c>
    </row>
    <row r="1990" spans="1:25" x14ac:dyDescent="0.15">
      <c r="A1990" s="4">
        <v>941.55807957504737</v>
      </c>
      <c r="B1990" s="19">
        <v>1092.3390280983665</v>
      </c>
      <c r="C1990" s="4">
        <v>997.0377289743135</v>
      </c>
      <c r="D1990" s="4">
        <v>1033.145420883641</v>
      </c>
      <c r="E1990" s="4">
        <v>917.66853286280775</v>
      </c>
      <c r="F1990" s="19">
        <v>949.70489686908149</v>
      </c>
      <c r="G1990" s="19">
        <v>1373.7343102657433</v>
      </c>
      <c r="H1990" s="19">
        <v>1116.247715805516</v>
      </c>
      <c r="I1990" s="4">
        <v>1274.610860188802</v>
      </c>
      <c r="J1990" s="19">
        <v>1053.3027029326468</v>
      </c>
      <c r="K1990" s="4">
        <v>919.89654725970649</v>
      </c>
      <c r="L1990" s="4">
        <v>979.92778061375475</v>
      </c>
      <c r="M1990" s="4">
        <v>1091.9857307202888</v>
      </c>
      <c r="N1990" s="4">
        <v>1056.3762909860322</v>
      </c>
      <c r="O1990" s="4">
        <v>1075.3243907581675</v>
      </c>
      <c r="P1990" s="4">
        <v>1099.5140991210937</v>
      </c>
      <c r="Q1990" s="4">
        <v>1050.1334099047112</v>
      </c>
      <c r="R1990" s="4">
        <v>1207.8361538973722</v>
      </c>
      <c r="S1990" s="19">
        <v>1135.3392907344933</v>
      </c>
      <c r="T1990" s="4">
        <v>1206.8768587979403</v>
      </c>
      <c r="U1990" s="4">
        <v>1437.4340875799005</v>
      </c>
      <c r="V1990" s="19">
        <v>1375.0610776959043</v>
      </c>
      <c r="W1990" s="4">
        <v>1123.1127948183002</v>
      </c>
      <c r="X1990" s="4">
        <v>1120.3264141660748</v>
      </c>
      <c r="Y1990" s="4">
        <f t="shared" si="33"/>
        <v>1109.5205918129043</v>
      </c>
    </row>
    <row r="1991" spans="1:25" x14ac:dyDescent="0.15">
      <c r="A1991" s="4">
        <v>930.732588334517</v>
      </c>
      <c r="B1991" s="19">
        <v>1100.3317889589252</v>
      </c>
      <c r="C1991" s="4">
        <v>1003.7463452888258</v>
      </c>
      <c r="D1991" s="4">
        <v>1025.632451837713</v>
      </c>
      <c r="E1991" s="4">
        <v>914.9515084931345</v>
      </c>
      <c r="F1991" s="19">
        <v>946.22399532433712</v>
      </c>
      <c r="G1991" s="19">
        <v>1369.2545628403172</v>
      </c>
      <c r="H1991" s="19">
        <v>1120.8957870945785</v>
      </c>
      <c r="I1991" s="4">
        <v>1274.8570057262075</v>
      </c>
      <c r="J1991" s="19">
        <v>1059.6958285245028</v>
      </c>
      <c r="K1991" s="4">
        <v>927.49966523141575</v>
      </c>
      <c r="L1991" s="4">
        <v>981.323105320786</v>
      </c>
      <c r="M1991" s="4">
        <v>1107.8846158114347</v>
      </c>
      <c r="N1991" s="4">
        <v>1045.994971073035</v>
      </c>
      <c r="O1991" s="4">
        <v>1080.7739498254025</v>
      </c>
      <c r="P1991" s="4">
        <v>1111.7315581350615</v>
      </c>
      <c r="Q1991" s="4">
        <v>1068.1319302645597</v>
      </c>
      <c r="R1991" s="4">
        <v>1211.4106981682055</v>
      </c>
      <c r="S1991" s="19">
        <v>1148.6980146928267</v>
      </c>
      <c r="T1991" s="4">
        <v>1207.0378473455255</v>
      </c>
      <c r="U1991" s="4">
        <v>1444.8401600230825</v>
      </c>
      <c r="V1991" s="19">
        <v>1373.7180453213778</v>
      </c>
      <c r="W1991" s="4">
        <v>1137.546747381037</v>
      </c>
      <c r="X1991" s="4">
        <v>1137.9980228308475</v>
      </c>
      <c r="Y1991" s="4">
        <f t="shared" si="33"/>
        <v>1113.7879664103191</v>
      </c>
    </row>
    <row r="1992" spans="1:25" x14ac:dyDescent="0.15">
      <c r="A1992" s="4">
        <v>929.51985492128313</v>
      </c>
      <c r="B1992" s="19">
        <v>1096.6908384380918</v>
      </c>
      <c r="C1992" s="4">
        <v>999.42756236683238</v>
      </c>
      <c r="D1992" s="4">
        <v>1032.369366270123</v>
      </c>
      <c r="E1992" s="4">
        <v>925.151337594697</v>
      </c>
      <c r="F1992" s="19">
        <v>951.9145063920455</v>
      </c>
      <c r="G1992" s="19">
        <v>1371.9455880829782</v>
      </c>
      <c r="H1992" s="19">
        <v>1127.2440167051373</v>
      </c>
      <c r="I1992" s="4">
        <v>1266.9350567441998</v>
      </c>
      <c r="J1992" s="19">
        <v>1059.5093328302557</v>
      </c>
      <c r="K1992" s="4">
        <v>932.50547096946025</v>
      </c>
      <c r="L1992" s="4">
        <v>983.81452340790725</v>
      </c>
      <c r="M1992" s="4">
        <v>1095.0943880948153</v>
      </c>
      <c r="N1992" s="4">
        <v>1042.2096076734138</v>
      </c>
      <c r="O1992" s="4">
        <v>1076.9725508256392</v>
      </c>
      <c r="P1992" s="4">
        <v>1106.3636086203835</v>
      </c>
      <c r="Q1992" s="4">
        <v>1066.3142071348248</v>
      </c>
      <c r="R1992" s="4">
        <v>1212.404091574929</v>
      </c>
      <c r="S1992" s="19">
        <v>1155.9822905569365</v>
      </c>
      <c r="T1992" s="4">
        <v>1210.2154522520123</v>
      </c>
      <c r="U1992" s="4">
        <v>1452.357264663234</v>
      </c>
      <c r="V1992" s="19">
        <v>1377.2496726296165</v>
      </c>
      <c r="W1992" s="4">
        <v>1126.5965076793325</v>
      </c>
      <c r="X1992" s="4">
        <v>1138.4175563003078</v>
      </c>
      <c r="Y1992" s="4">
        <f t="shared" si="33"/>
        <v>1114.050193863686</v>
      </c>
    </row>
    <row r="1993" spans="1:25" x14ac:dyDescent="0.15">
      <c r="A1993" s="4">
        <v>936.13422185724437</v>
      </c>
      <c r="B1993" s="19">
        <v>1107.871221368963</v>
      </c>
      <c r="C1993" s="4">
        <v>1000.5646047881155</v>
      </c>
      <c r="D1993" s="4">
        <v>1031.320750843395</v>
      </c>
      <c r="E1993" s="4">
        <v>921.94650176077175</v>
      </c>
      <c r="F1993" s="19">
        <v>949.49131451231062</v>
      </c>
      <c r="G1993" s="19">
        <v>1367.904246937145</v>
      </c>
      <c r="H1993" s="19">
        <v>1119.4684818152225</v>
      </c>
      <c r="I1993" s="4">
        <v>1260.6792824485085</v>
      </c>
      <c r="J1993" s="19">
        <v>1053.3419503876657</v>
      </c>
      <c r="K1993" s="4">
        <v>939.00801595052087</v>
      </c>
      <c r="L1993" s="4">
        <v>990.6897897431345</v>
      </c>
      <c r="M1993" s="4">
        <v>1087.738438461766</v>
      </c>
      <c r="N1993" s="4">
        <v>1057.0873746004972</v>
      </c>
      <c r="O1993" s="4">
        <v>1078.9782696348248</v>
      </c>
      <c r="P1993" s="4">
        <v>1103.5383171312737</v>
      </c>
      <c r="Q1993" s="4">
        <v>1053.3630130652225</v>
      </c>
      <c r="R1993" s="4">
        <v>1213.5834646513968</v>
      </c>
      <c r="S1993" s="19">
        <v>1156.0866976651278</v>
      </c>
      <c r="T1993" s="4">
        <v>1211.4524240204782</v>
      </c>
      <c r="U1993" s="4">
        <v>1457.6831665039062</v>
      </c>
      <c r="V1993" s="19">
        <v>1383.319696599787</v>
      </c>
      <c r="W1993" s="4">
        <v>1126.2899003462358</v>
      </c>
      <c r="X1993" s="4">
        <v>1132.2108468720407</v>
      </c>
      <c r="Y1993" s="4">
        <f t="shared" si="33"/>
        <v>1114.1563329985649</v>
      </c>
    </row>
    <row r="1994" spans="1:25" x14ac:dyDescent="0.15">
      <c r="A1994" s="4">
        <v>926.21228397253788</v>
      </c>
      <c r="B1994" s="19">
        <v>1106.7981511896307</v>
      </c>
      <c r="C1994" s="4">
        <v>1004.4073208895596</v>
      </c>
      <c r="D1994" s="4">
        <v>1022.3844789447206</v>
      </c>
      <c r="E1994" s="4">
        <v>928.11236572265625</v>
      </c>
      <c r="F1994" s="19">
        <v>947.21873890269887</v>
      </c>
      <c r="G1994" s="19">
        <v>1373.573748964252</v>
      </c>
      <c r="H1994" s="19">
        <v>1119.9334605823863</v>
      </c>
      <c r="I1994" s="4">
        <v>1266.6840487393465</v>
      </c>
      <c r="J1994" s="19">
        <v>1046.1909290660512</v>
      </c>
      <c r="K1994" s="4">
        <v>934.30833296342325</v>
      </c>
      <c r="L1994" s="4">
        <v>1001.0473688299006</v>
      </c>
      <c r="M1994" s="4">
        <v>1088.5992024739583</v>
      </c>
      <c r="N1994" s="4">
        <v>1057.8830251982718</v>
      </c>
      <c r="O1994" s="4">
        <v>1081.251006155303</v>
      </c>
      <c r="P1994" s="4">
        <v>1092.864169034091</v>
      </c>
      <c r="Q1994" s="4">
        <v>1058.8652232776988</v>
      </c>
      <c r="R1994" s="4">
        <v>1206.9396861683238</v>
      </c>
      <c r="S1994" s="19">
        <v>1150.4028394294508</v>
      </c>
      <c r="T1994" s="4">
        <v>1205.9431374289773</v>
      </c>
      <c r="U1994" s="4">
        <v>1456.85712964607</v>
      </c>
      <c r="V1994" s="19">
        <v>1381.52216870857</v>
      </c>
      <c r="W1994" s="4">
        <v>1123.080078125</v>
      </c>
      <c r="X1994" s="4">
        <v>1135.853944720644</v>
      </c>
      <c r="Y1994" s="4">
        <f t="shared" si="33"/>
        <v>1113.2055349638968</v>
      </c>
    </row>
    <row r="1995" spans="1:25" x14ac:dyDescent="0.15">
      <c r="A1995" s="4">
        <v>938.994003758286</v>
      </c>
      <c r="B1995" s="19">
        <v>1099.6332563920455</v>
      </c>
      <c r="C1995" s="4">
        <v>1005.8978179006865</v>
      </c>
      <c r="D1995" s="4">
        <v>1023.7844756155303</v>
      </c>
      <c r="E1995" s="4">
        <v>922.76873409386837</v>
      </c>
      <c r="F1995" s="19">
        <v>954.11184969815338</v>
      </c>
      <c r="G1995" s="19">
        <v>1374.9486083984375</v>
      </c>
      <c r="H1995" s="19">
        <v>1125.8065444483902</v>
      </c>
      <c r="I1995" s="4">
        <v>1268.8192027698863</v>
      </c>
      <c r="J1995" s="19">
        <v>1045.756874778054</v>
      </c>
      <c r="K1995" s="4">
        <v>930.536659934304</v>
      </c>
      <c r="L1995" s="4">
        <v>998.25340132279825</v>
      </c>
      <c r="M1995" s="4">
        <v>1099.8125073982008</v>
      </c>
      <c r="N1995" s="4">
        <v>1054.207754424124</v>
      </c>
      <c r="O1995" s="4">
        <v>1095.0189874822443</v>
      </c>
      <c r="P1995" s="4">
        <v>1098.383515329072</v>
      </c>
      <c r="Q1995" s="4">
        <v>1057.393447413589</v>
      </c>
      <c r="R1995" s="4">
        <v>1209.644013375947</v>
      </c>
      <c r="S1995" s="19">
        <v>1151.9629313151042</v>
      </c>
      <c r="T1995" s="4">
        <v>1201.1497802734375</v>
      </c>
      <c r="U1995" s="4">
        <v>1439.7206957267992</v>
      </c>
      <c r="V1995" s="19">
        <v>1383.395870324337</v>
      </c>
      <c r="W1995" s="4">
        <v>1127.0746996330492</v>
      </c>
      <c r="X1995" s="4">
        <v>1130.7814534505208</v>
      </c>
      <c r="Y1995" s="4">
        <f t="shared" si="33"/>
        <v>1114.0773785523693</v>
      </c>
    </row>
    <row r="1996" spans="1:25" x14ac:dyDescent="0.15">
      <c r="A1996" s="4">
        <v>925.71085242069125</v>
      </c>
      <c r="B1996" s="19">
        <v>1099.6451526988637</v>
      </c>
      <c r="C1996" s="4">
        <v>1004.6664484197444</v>
      </c>
      <c r="D1996" s="4">
        <v>1029.895909164891</v>
      </c>
      <c r="E1996" s="4">
        <v>923.29125236742425</v>
      </c>
      <c r="F1996" s="19">
        <v>949.36301121567237</v>
      </c>
      <c r="G1996" s="19">
        <v>1372.486209753788</v>
      </c>
      <c r="H1996" s="19">
        <v>1119.3991477272727</v>
      </c>
      <c r="I1996" s="4">
        <v>1267.9635860558712</v>
      </c>
      <c r="J1996" s="19">
        <v>1053.176669034091</v>
      </c>
      <c r="K1996" s="4">
        <v>928.0337838837595</v>
      </c>
      <c r="L1996" s="4">
        <v>991.65545099431813</v>
      </c>
      <c r="M1996" s="4">
        <v>1099.6807084517045</v>
      </c>
      <c r="N1996" s="4">
        <v>1056.1203761245265</v>
      </c>
      <c r="O1996" s="4">
        <v>1083.6534497810133</v>
      </c>
      <c r="P1996" s="4">
        <v>1098.3875029592803</v>
      </c>
      <c r="Q1996" s="4">
        <v>1065.8064334753788</v>
      </c>
      <c r="R1996" s="4">
        <v>1202.6204944957387</v>
      </c>
      <c r="S1996" s="19">
        <v>1152.5476481119792</v>
      </c>
      <c r="T1996" s="4">
        <v>1215.292498964252</v>
      </c>
      <c r="U1996" s="4">
        <v>1445.9228663589015</v>
      </c>
      <c r="V1996" s="19">
        <v>1391.9188454367898</v>
      </c>
      <c r="W1996" s="4">
        <v>1127.6153749408145</v>
      </c>
      <c r="X1996" s="4">
        <v>1133.1709428267045</v>
      </c>
      <c r="Y1996" s="4">
        <f t="shared" si="33"/>
        <v>1114.0843589859783</v>
      </c>
    </row>
    <row r="1997" spans="1:25" x14ac:dyDescent="0.15">
      <c r="A1997" s="4">
        <v>935.30276211825287</v>
      </c>
      <c r="B1997" s="19">
        <v>1093.313876065341</v>
      </c>
      <c r="C1997" s="4">
        <v>994.37657026811075</v>
      </c>
      <c r="D1997" s="4">
        <v>1030.8536561908145</v>
      </c>
      <c r="E1997" s="4">
        <v>920.72769442471588</v>
      </c>
      <c r="F1997" s="19">
        <v>943.906523733428</v>
      </c>
      <c r="G1997" s="19">
        <v>1366.0184992009943</v>
      </c>
      <c r="H1997" s="19">
        <v>1121.1672733191288</v>
      </c>
      <c r="I1997" s="4">
        <v>1266.3972241950758</v>
      </c>
      <c r="J1997" s="19">
        <v>1054.600166089607</v>
      </c>
      <c r="K1997" s="4">
        <v>933.80695874763262</v>
      </c>
      <c r="L1997" s="4">
        <v>994.149735884233</v>
      </c>
      <c r="M1997" s="4">
        <v>1103.6678540778883</v>
      </c>
      <c r="N1997" s="4">
        <v>1044.9581021395597</v>
      </c>
      <c r="O1997" s="4">
        <v>1084.7040497750947</v>
      </c>
      <c r="P1997" s="4">
        <v>1101.352420691288</v>
      </c>
      <c r="Q1997" s="4">
        <v>1069.1854026100852</v>
      </c>
      <c r="R1997" s="4">
        <v>1204.2498594341855</v>
      </c>
      <c r="S1997" s="19">
        <v>1165.2968047170928</v>
      </c>
      <c r="T1997" s="4">
        <v>1196.502012310606</v>
      </c>
      <c r="U1997" s="4">
        <v>1449.237430456913</v>
      </c>
      <c r="V1997" s="19">
        <v>1389.6695149739583</v>
      </c>
      <c r="W1997" s="4">
        <v>1126.4970037286932</v>
      </c>
      <c r="X1997" s="4">
        <v>1129.7102420691288</v>
      </c>
      <c r="Y1997" s="4">
        <f t="shared" si="33"/>
        <v>1113.3188182175761</v>
      </c>
    </row>
    <row r="1998" spans="1:25" x14ac:dyDescent="0.15">
      <c r="A1998" s="4">
        <v>933.99106667258525</v>
      </c>
      <c r="B1998" s="19">
        <v>1097.3365367542613</v>
      </c>
      <c r="C1998" s="4">
        <v>995.32249311967325</v>
      </c>
      <c r="D1998" s="4">
        <v>1016.5553274443655</v>
      </c>
      <c r="E1998" s="4">
        <v>915.8394775390625</v>
      </c>
      <c r="F1998" s="19">
        <v>942.77398681640625</v>
      </c>
      <c r="G1998" s="19">
        <v>1370.4643961588542</v>
      </c>
      <c r="H1998" s="19">
        <v>1130.7167709812973</v>
      </c>
      <c r="I1998" s="4">
        <v>1267.9623690518465</v>
      </c>
      <c r="J1998" s="19">
        <v>1052.3054920543325</v>
      </c>
      <c r="K1998" s="4">
        <v>927.56386681759</v>
      </c>
      <c r="L1998" s="4">
        <v>988.16176535866475</v>
      </c>
      <c r="M1998" s="4">
        <v>1111.0151515151515</v>
      </c>
      <c r="N1998" s="4">
        <v>1051.3296434807055</v>
      </c>
      <c r="O1998" s="4">
        <v>1090.2669418797348</v>
      </c>
      <c r="P1998" s="4">
        <v>1096.9438994436553</v>
      </c>
      <c r="Q1998" s="4">
        <v>1059.7567989464962</v>
      </c>
      <c r="R1998" s="4">
        <v>1216.8492357658617</v>
      </c>
      <c r="S1998" s="19">
        <v>1145.528379498106</v>
      </c>
      <c r="T1998" s="4">
        <v>1201.8977272727273</v>
      </c>
      <c r="U1998" s="4">
        <v>1443.828476414536</v>
      </c>
      <c r="V1998" s="19">
        <v>1396.3188550544508</v>
      </c>
      <c r="W1998" s="4">
        <v>1125.6527173591383</v>
      </c>
      <c r="X1998" s="4">
        <v>1133.114561138731</v>
      </c>
      <c r="Y1998" s="4">
        <f t="shared" si="33"/>
        <v>1112.9789973557599</v>
      </c>
    </row>
    <row r="1999" spans="1:25" x14ac:dyDescent="0.15">
      <c r="A1999" s="4">
        <v>937.06656901041663</v>
      </c>
      <c r="B1999" s="19">
        <v>1097.6884821111505</v>
      </c>
      <c r="C1999" s="4">
        <v>1000.8942353219697</v>
      </c>
      <c r="D1999" s="4">
        <v>1031.806855172822</v>
      </c>
      <c r="E1999" s="4">
        <v>912.85426469282675</v>
      </c>
      <c r="F1999" s="19">
        <v>953.91167288115525</v>
      </c>
      <c r="G1999" s="19">
        <v>1363.5159597685843</v>
      </c>
      <c r="H1999" s="19">
        <v>1126.5793327562737</v>
      </c>
      <c r="I1999" s="4">
        <v>1264.702782833215</v>
      </c>
      <c r="J1999" s="19">
        <v>1051.8617442737925</v>
      </c>
      <c r="K1999" s="4">
        <v>908.03028083570075</v>
      </c>
      <c r="L1999" s="4">
        <v>984.47521232836175</v>
      </c>
      <c r="M1999" s="4">
        <v>1109.2290464459043</v>
      </c>
      <c r="N1999" s="4">
        <v>1048.1212824041193</v>
      </c>
      <c r="O1999" s="4">
        <v>1091.7765576911695</v>
      </c>
      <c r="P1999" s="4">
        <v>1103.5806903261127</v>
      </c>
      <c r="Q1999" s="4">
        <v>1057.3502030806108</v>
      </c>
      <c r="R1999" s="4">
        <v>1213.2520918412642</v>
      </c>
      <c r="S1999" s="19">
        <v>1146.8504916104403</v>
      </c>
      <c r="T1999" s="4">
        <v>1211.1089810458097</v>
      </c>
      <c r="U1999" s="4">
        <v>1444.0380507960465</v>
      </c>
      <c r="V1999" s="19">
        <v>1376.6276504054215</v>
      </c>
      <c r="W1999" s="4">
        <v>1136.146737763376</v>
      </c>
      <c r="X1999" s="4">
        <v>1125.8930090701942</v>
      </c>
      <c r="Y1999" s="4">
        <f t="shared" si="33"/>
        <v>1112.3900910194475</v>
      </c>
    </row>
    <row r="2000" spans="1:25" x14ac:dyDescent="0.15">
      <c r="A2000" s="4">
        <v>939.47789232658613</v>
      </c>
      <c r="B2000" s="19">
        <v>1092.5009414210465</v>
      </c>
      <c r="C2000" s="4">
        <v>1004.3766941879735</v>
      </c>
      <c r="D2000" s="4">
        <v>1025.264043634588</v>
      </c>
      <c r="E2000" s="4">
        <v>918.81104625355113</v>
      </c>
      <c r="F2000" s="19">
        <v>949.17421098188925</v>
      </c>
      <c r="G2000" s="19">
        <v>1373.1427464340672</v>
      </c>
      <c r="H2000" s="19">
        <v>1119.1134162671638</v>
      </c>
      <c r="I2000" s="4">
        <v>1266.5988751035748</v>
      </c>
      <c r="J2000" s="19">
        <v>1052.3161288174715</v>
      </c>
      <c r="K2000" s="4">
        <v>903.61170728278887</v>
      </c>
      <c r="L2000" s="4">
        <v>983.70683889678025</v>
      </c>
      <c r="M2000" s="4">
        <v>1110.4368508078835</v>
      </c>
      <c r="N2000" s="4">
        <v>1051.9817060990767</v>
      </c>
      <c r="O2000" s="4">
        <v>1083.8488196170692</v>
      </c>
      <c r="P2000" s="4">
        <v>1101.0313295306582</v>
      </c>
      <c r="Q2000" s="4">
        <v>1062.100868918679</v>
      </c>
      <c r="R2000" s="4">
        <v>1219.5666041518703</v>
      </c>
      <c r="S2000" s="19">
        <v>1138.4493981563683</v>
      </c>
      <c r="T2000" s="4">
        <v>1218.9289421312737</v>
      </c>
      <c r="U2000" s="4">
        <v>1438.1537734522965</v>
      </c>
      <c r="V2000" s="19">
        <v>1378.0862278793797</v>
      </c>
      <c r="W2000" s="4">
        <v>1127.2141834605825</v>
      </c>
      <c r="X2000" s="4">
        <v>1136.6996127041903</v>
      </c>
      <c r="Y2000" s="4">
        <f t="shared" si="33"/>
        <v>1112.2747024382004</v>
      </c>
    </row>
    <row r="2001" spans="1:25" x14ac:dyDescent="0.15">
      <c r="A2001" s="4">
        <v>945.37083666252363</v>
      </c>
      <c r="B2001" s="19">
        <v>1095.6533757990057</v>
      </c>
      <c r="C2001" s="4">
        <v>1012.3378462357955</v>
      </c>
      <c r="D2001" s="4">
        <v>1032.8115271366005</v>
      </c>
      <c r="E2001" s="4">
        <v>915.01949795809662</v>
      </c>
      <c r="F2001" s="19">
        <v>947.13191176905775</v>
      </c>
      <c r="G2001" s="19">
        <v>1370.6174871271307</v>
      </c>
      <c r="H2001" s="19">
        <v>1127.1598196318655</v>
      </c>
      <c r="I2001" s="4">
        <v>1259.344393643466</v>
      </c>
      <c r="J2001" s="19">
        <v>1050.3199296431108</v>
      </c>
      <c r="K2001" s="4">
        <v>903.81902891216851</v>
      </c>
      <c r="L2001" s="4">
        <v>970.56458814216387</v>
      </c>
      <c r="M2001" s="4">
        <v>1100.720429391572</v>
      </c>
      <c r="N2001" s="4">
        <v>1044.8954911665483</v>
      </c>
      <c r="O2001" s="4">
        <v>1081.33251953125</v>
      </c>
      <c r="P2001" s="4">
        <v>1100.1420343572443</v>
      </c>
      <c r="Q2001" s="4">
        <v>1062.244247898911</v>
      </c>
      <c r="R2001" s="4">
        <v>1220.5912420099432</v>
      </c>
      <c r="S2001" s="19">
        <v>1156.8060894590435</v>
      </c>
      <c r="T2001" s="4">
        <v>1208.4792406486742</v>
      </c>
      <c r="U2001" s="4">
        <v>1428.5544692530777</v>
      </c>
      <c r="V2001" s="19">
        <v>1371.9865648674242</v>
      </c>
      <c r="W2001" s="4">
        <v>1135.0545136422822</v>
      </c>
      <c r="X2001" s="4">
        <v>1138.0145818536932</v>
      </c>
      <c r="Y2001" s="4">
        <f t="shared" si="33"/>
        <v>1111.6238194475272</v>
      </c>
    </row>
    <row r="2002" spans="1:25" x14ac:dyDescent="0.15">
      <c r="A2002" s="4">
        <v>939.32797148733425</v>
      </c>
      <c r="B2002" s="19">
        <v>1097.6977650035512</v>
      </c>
      <c r="C2002" s="4">
        <v>1008.1829649029356</v>
      </c>
      <c r="D2002" s="4">
        <v>1025.5996519146543</v>
      </c>
      <c r="E2002" s="4">
        <v>919.16084058357012</v>
      </c>
      <c r="F2002" s="19">
        <v>953.03283876361274</v>
      </c>
      <c r="G2002" s="19">
        <v>1369.9481793027935</v>
      </c>
      <c r="H2002" s="19">
        <v>1126.9400042909565</v>
      </c>
      <c r="I2002" s="4">
        <v>1259.8621752189867</v>
      </c>
      <c r="J2002" s="19">
        <v>1052.5400945490057</v>
      </c>
      <c r="K2002" s="4">
        <v>891.13637473366475</v>
      </c>
      <c r="L2002" s="4">
        <v>982.3748094963305</v>
      </c>
      <c r="M2002" s="4">
        <v>1088.5696466619318</v>
      </c>
      <c r="N2002" s="4">
        <v>1047.5433996951942</v>
      </c>
      <c r="O2002" s="4">
        <v>1078.8698693477745</v>
      </c>
      <c r="P2002" s="4">
        <v>1111.6145870324337</v>
      </c>
      <c r="Q2002" s="4">
        <v>1060.071747750947</v>
      </c>
      <c r="R2002" s="4">
        <v>1214.703250769413</v>
      </c>
      <c r="S2002" s="19">
        <v>1142.165712298769</v>
      </c>
      <c r="T2002" s="4">
        <v>1212.6656420158617</v>
      </c>
      <c r="U2002" s="4">
        <v>1427.3802490234375</v>
      </c>
      <c r="V2002" s="19">
        <v>1375.5805886008523</v>
      </c>
      <c r="W2002" s="4">
        <v>1127.700272993608</v>
      </c>
      <c r="X2002" s="4">
        <v>1134.6732695608428</v>
      </c>
      <c r="Y2002" s="4">
        <f t="shared" si="33"/>
        <v>1110.3059127499357</v>
      </c>
    </row>
    <row r="2003" spans="1:25" x14ac:dyDescent="0.15">
      <c r="A2003" s="4">
        <v>938.08263975201226</v>
      </c>
      <c r="B2003" s="19">
        <v>1097.579815488873</v>
      </c>
      <c r="C2003" s="4">
        <v>1006.528496019768</v>
      </c>
      <c r="D2003" s="4">
        <v>1033.4981966885653</v>
      </c>
      <c r="E2003" s="4">
        <v>925.96255030776513</v>
      </c>
      <c r="F2003" s="19">
        <v>952.24702962239587</v>
      </c>
      <c r="G2003" s="19">
        <v>1366.1876331676137</v>
      </c>
      <c r="H2003" s="19">
        <v>1123.7630097360322</v>
      </c>
      <c r="I2003" s="4">
        <v>1269.7746064157197</v>
      </c>
      <c r="J2003" s="19">
        <v>1058.1492993903883</v>
      </c>
      <c r="K2003" s="4">
        <v>901.1067134972775</v>
      </c>
      <c r="L2003" s="4">
        <v>975.89707808061075</v>
      </c>
      <c r="M2003" s="4">
        <v>1086.8240559895833</v>
      </c>
      <c r="N2003" s="4">
        <v>1062.2412516276042</v>
      </c>
      <c r="O2003" s="4">
        <v>1082.9760520241477</v>
      </c>
      <c r="P2003" s="4">
        <v>1104.2047969933712</v>
      </c>
      <c r="Q2003" s="4">
        <v>1061.9238910097065</v>
      </c>
      <c r="R2003" s="4">
        <v>1205.7126020951705</v>
      </c>
      <c r="S2003" s="19">
        <v>1149.0127064098012</v>
      </c>
      <c r="T2003" s="4">
        <v>1204.0567331025095</v>
      </c>
      <c r="U2003" s="4">
        <v>1434.2865582090435</v>
      </c>
      <c r="V2003" s="19">
        <v>1380.2613821318655</v>
      </c>
      <c r="W2003" s="4">
        <v>1138.777421431108</v>
      </c>
      <c r="X2003" s="4">
        <v>1146.3156220407197</v>
      </c>
      <c r="Y2003" s="4">
        <f t="shared" si="33"/>
        <v>1112.7237558846518</v>
      </c>
    </row>
    <row r="2004" spans="1:25" x14ac:dyDescent="0.15">
      <c r="A2004" s="4">
        <v>933.36988044507575</v>
      </c>
      <c r="B2004" s="19">
        <v>1094.284423828125</v>
      </c>
      <c r="C2004" s="4">
        <v>1011.3849672259706</v>
      </c>
      <c r="D2004" s="4">
        <v>1036.7284712357955</v>
      </c>
      <c r="E2004" s="4">
        <v>928.89941591205024</v>
      </c>
      <c r="F2004" s="19">
        <v>953.590751879143</v>
      </c>
      <c r="G2004" s="19">
        <v>1368.6398777817235</v>
      </c>
      <c r="H2004" s="19">
        <v>1123.287412701231</v>
      </c>
      <c r="I2004" s="4">
        <v>1271.774044152462</v>
      </c>
      <c r="J2004" s="19">
        <v>1054.754629424124</v>
      </c>
      <c r="K2004" s="4">
        <v>919.30642237807763</v>
      </c>
      <c r="L2004" s="4">
        <v>970.81716086647725</v>
      </c>
      <c r="M2004" s="4">
        <v>1095.8873180042613</v>
      </c>
      <c r="N2004" s="4">
        <v>1053.4698393850615</v>
      </c>
      <c r="O2004" s="4">
        <v>1081.7734818892045</v>
      </c>
      <c r="P2004" s="4">
        <v>1104.2495820016572</v>
      </c>
      <c r="Q2004" s="4">
        <v>1058.2902462121212</v>
      </c>
      <c r="R2004" s="4">
        <v>1205.553877397017</v>
      </c>
      <c r="S2004" s="19">
        <v>1159.0312130089962</v>
      </c>
      <c r="T2004" s="4">
        <v>1203.9169699928977</v>
      </c>
      <c r="U2004" s="4">
        <v>1430.4749200994318</v>
      </c>
      <c r="V2004" s="19">
        <v>1382.4335567589962</v>
      </c>
      <c r="W2004" s="4">
        <v>1136.9063202829072</v>
      </c>
      <c r="X2004" s="4">
        <v>1142.9146173650568</v>
      </c>
      <c r="Y2004" s="4">
        <f t="shared" si="33"/>
        <v>1113.4058083428274</v>
      </c>
    </row>
    <row r="2005" spans="1:25" x14ac:dyDescent="0.15">
      <c r="A2005" s="4">
        <v>929.03268895004737</v>
      </c>
      <c r="B2005" s="19">
        <v>1098.0285866477273</v>
      </c>
      <c r="C2005" s="4">
        <v>1001.0689271869081</v>
      </c>
      <c r="D2005" s="4">
        <v>1029.614609227036</v>
      </c>
      <c r="E2005" s="4">
        <v>934.17226340553975</v>
      </c>
      <c r="F2005" s="19">
        <v>957.714668042732</v>
      </c>
      <c r="G2005" s="19">
        <v>1376.0313831676137</v>
      </c>
      <c r="H2005" s="19">
        <v>1133.6056869969223</v>
      </c>
      <c r="I2005" s="4">
        <v>1276.465313535748</v>
      </c>
      <c r="J2005" s="19">
        <v>1057.5432665275805</v>
      </c>
      <c r="K2005" s="4">
        <v>926.83030931877363</v>
      </c>
      <c r="L2005" s="4">
        <v>991.14774206912875</v>
      </c>
      <c r="M2005" s="4">
        <v>1092.6705988103693</v>
      </c>
      <c r="N2005" s="4">
        <v>1047.1481785629735</v>
      </c>
      <c r="O2005" s="4">
        <v>1085.724180279356</v>
      </c>
      <c r="P2005" s="4">
        <v>1098.7908269708807</v>
      </c>
      <c r="Q2005" s="4">
        <v>1061.3613429214015</v>
      </c>
      <c r="R2005" s="4">
        <v>1211.5910385594223</v>
      </c>
      <c r="S2005" s="19">
        <v>1157.4233546401515</v>
      </c>
      <c r="T2005" s="4">
        <v>1206.2130681818182</v>
      </c>
      <c r="U2005" s="4">
        <v>1425.9330721768465</v>
      </c>
      <c r="V2005" s="19">
        <v>1373.068300189394</v>
      </c>
      <c r="W2005" s="4">
        <v>1130.4229440400095</v>
      </c>
      <c r="X2005" s="4">
        <v>1143.5132242838542</v>
      </c>
      <c r="Y2005" s="4">
        <f t="shared" si="33"/>
        <v>1114.3798156121763</v>
      </c>
    </row>
    <row r="2006" spans="1:25" x14ac:dyDescent="0.15">
      <c r="A2006" s="4">
        <v>942.13432728160512</v>
      </c>
      <c r="B2006" s="19">
        <v>1102.017703894413</v>
      </c>
      <c r="C2006" s="4">
        <v>1012.3929147431345</v>
      </c>
      <c r="D2006" s="4">
        <v>1029.969765403054</v>
      </c>
      <c r="E2006" s="4">
        <v>926.15876538825762</v>
      </c>
      <c r="F2006" s="19">
        <v>949.796142578125</v>
      </c>
      <c r="G2006" s="19">
        <v>1375.532304243608</v>
      </c>
      <c r="H2006" s="19">
        <v>1124.6570785984848</v>
      </c>
      <c r="I2006" s="4">
        <v>1274.0250429095645</v>
      </c>
      <c r="J2006" s="19">
        <v>1061.5534039121685</v>
      </c>
      <c r="K2006" s="4">
        <v>921.0756392045455</v>
      </c>
      <c r="L2006" s="4">
        <v>981.37573427142524</v>
      </c>
      <c r="M2006" s="4">
        <v>1095.70869214607</v>
      </c>
      <c r="N2006" s="4">
        <v>1051.5431611032197</v>
      </c>
      <c r="O2006" s="4">
        <v>1090.1857281309185</v>
      </c>
      <c r="P2006" s="4">
        <v>1102.9571533203125</v>
      </c>
      <c r="Q2006" s="4">
        <v>1062.362119732481</v>
      </c>
      <c r="R2006" s="4">
        <v>1212.6615878018465</v>
      </c>
      <c r="S2006" s="19">
        <v>1147.0380526455965</v>
      </c>
      <c r="T2006" s="4">
        <v>1211.3256983901515</v>
      </c>
      <c r="U2006" s="4">
        <v>1425.6229063091855</v>
      </c>
      <c r="V2006" s="19">
        <v>1380.4801099372633</v>
      </c>
      <c r="W2006" s="4">
        <v>1124.8482259114583</v>
      </c>
      <c r="X2006" s="4">
        <v>1148.9472027402935</v>
      </c>
      <c r="Y2006" s="4">
        <f t="shared" si="33"/>
        <v>1114.7653941915494</v>
      </c>
    </row>
    <row r="2007" spans="1:25" x14ac:dyDescent="0.15">
      <c r="A2007" s="4">
        <v>930.09593986742425</v>
      </c>
      <c r="B2007" s="19">
        <v>1104.0378066554215</v>
      </c>
      <c r="C2007" s="4">
        <v>1009.8885091145834</v>
      </c>
      <c r="D2007" s="4">
        <v>1039.627567175663</v>
      </c>
      <c r="E2007" s="4">
        <v>917.2903664328835</v>
      </c>
      <c r="F2007" s="19">
        <v>949.14440733013726</v>
      </c>
      <c r="G2007" s="19">
        <v>1372.695946895715</v>
      </c>
      <c r="H2007" s="19">
        <v>1127.9632660836885</v>
      </c>
      <c r="I2007" s="4">
        <v>1266.8198297674005</v>
      </c>
      <c r="J2007" s="19">
        <v>1049.35459021366</v>
      </c>
      <c r="K2007" s="4">
        <v>907.56917687618375</v>
      </c>
      <c r="L2007" s="4">
        <v>968.86261356238163</v>
      </c>
      <c r="M2007" s="4">
        <v>1094.2271303119082</v>
      </c>
      <c r="N2007" s="4">
        <v>1052.3139500473485</v>
      </c>
      <c r="O2007" s="4">
        <v>1088.144618178859</v>
      </c>
      <c r="P2007" s="4">
        <v>1102.3242058031487</v>
      </c>
      <c r="Q2007" s="4">
        <v>1056.9355413263495</v>
      </c>
      <c r="R2007" s="4">
        <v>1204.298056862571</v>
      </c>
      <c r="S2007" s="19">
        <v>1144.196827281605</v>
      </c>
      <c r="T2007" s="4">
        <v>1212.82578161991</v>
      </c>
      <c r="U2007" s="4">
        <v>1431.4440936464252</v>
      </c>
      <c r="V2007" s="19">
        <v>1391.7937954989347</v>
      </c>
      <c r="W2007" s="4">
        <v>1125.1290856563683</v>
      </c>
      <c r="X2007" s="4">
        <v>1136.0545561819365</v>
      </c>
      <c r="Y2007" s="4">
        <f t="shared" si="33"/>
        <v>1111.7932359329379</v>
      </c>
    </row>
    <row r="2008" spans="1:25" x14ac:dyDescent="0.15">
      <c r="A2008" s="4">
        <v>939.20013797644413</v>
      </c>
      <c r="B2008" s="19">
        <v>1107.5379509203362</v>
      </c>
      <c r="C2008" s="4">
        <v>1002.2493175159801</v>
      </c>
      <c r="D2008" s="4">
        <v>1024.062881007339</v>
      </c>
      <c r="E2008" s="4">
        <v>910.94323360558712</v>
      </c>
      <c r="F2008" s="19">
        <v>958.55045572916663</v>
      </c>
      <c r="G2008" s="19">
        <v>1371.6867620294745</v>
      </c>
      <c r="H2008" s="19">
        <v>1116.8563398881392</v>
      </c>
      <c r="I2008" s="4">
        <v>1263.4296449603457</v>
      </c>
      <c r="J2008" s="19">
        <v>1051.8916718454072</v>
      </c>
      <c r="K2008" s="4">
        <v>911.47114331794512</v>
      </c>
      <c r="L2008" s="4">
        <v>962.98955743963063</v>
      </c>
      <c r="M2008" s="4">
        <v>1095.004921653054</v>
      </c>
      <c r="N2008" s="4">
        <v>1054.8761189778645</v>
      </c>
      <c r="O2008" s="4">
        <v>1084.687080152107</v>
      </c>
      <c r="P2008" s="4">
        <v>1103.3709254409328</v>
      </c>
      <c r="Q2008" s="4">
        <v>1055.6639237837358</v>
      </c>
      <c r="R2008" s="4">
        <v>1215.9873287316525</v>
      </c>
      <c r="S2008" s="19">
        <v>1118.3096276485558</v>
      </c>
      <c r="T2008" s="4">
        <v>1208.1097985469933</v>
      </c>
      <c r="U2008" s="4">
        <v>1440.1895474520597</v>
      </c>
      <c r="V2008" s="19">
        <v>1390.4941683682528</v>
      </c>
      <c r="W2008" s="4">
        <v>1125.6342422022965</v>
      </c>
      <c r="X2008" s="4">
        <v>1129.4299667820785</v>
      </c>
      <c r="Y2008" s="4">
        <f t="shared" si="33"/>
        <v>1110.1094477489742</v>
      </c>
    </row>
    <row r="2009" spans="1:25" x14ac:dyDescent="0.15">
      <c r="A2009" s="4">
        <v>936.54094164299238</v>
      </c>
      <c r="B2009" s="19">
        <v>1098.2723129734848</v>
      </c>
      <c r="C2009" s="4">
        <v>999.24277195785987</v>
      </c>
      <c r="D2009" s="4">
        <v>1029.9892060250947</v>
      </c>
      <c r="E2009" s="4">
        <v>920.34107555042613</v>
      </c>
      <c r="F2009" s="19">
        <v>940.31798206676137</v>
      </c>
      <c r="G2009" s="19">
        <v>1367.218380089962</v>
      </c>
      <c r="H2009" s="19">
        <v>1114.3622381036932</v>
      </c>
      <c r="I2009" s="4">
        <v>1257.011200875947</v>
      </c>
      <c r="J2009" s="19">
        <v>1051.921562426018</v>
      </c>
      <c r="K2009" s="4">
        <v>911.28557054924238</v>
      </c>
      <c r="L2009" s="4">
        <v>960.79987866950762</v>
      </c>
      <c r="M2009" s="4">
        <v>1103.681670217803</v>
      </c>
      <c r="N2009" s="4">
        <v>1047.810195460464</v>
      </c>
      <c r="O2009" s="4">
        <v>1083.5192168264678</v>
      </c>
      <c r="P2009" s="4">
        <v>1101.3635327888258</v>
      </c>
      <c r="Q2009" s="4">
        <v>1066.5208148378315</v>
      </c>
      <c r="R2009" s="4">
        <v>1217.792539654356</v>
      </c>
      <c r="S2009" s="19">
        <v>1135.838515772964</v>
      </c>
      <c r="T2009" s="4">
        <v>1208.2452096650095</v>
      </c>
      <c r="U2009" s="4">
        <v>1440.1786850437973</v>
      </c>
      <c r="V2009" s="19">
        <v>1395.1721894235322</v>
      </c>
      <c r="W2009" s="4">
        <v>1126.4275753136837</v>
      </c>
      <c r="X2009" s="4">
        <v>1121.7905495383523</v>
      </c>
      <c r="Y2009" s="4">
        <f t="shared" si="33"/>
        <v>1109.8184923114197</v>
      </c>
    </row>
    <row r="2010" spans="1:25" x14ac:dyDescent="0.15">
      <c r="A2010" s="4">
        <v>938.9563228722775</v>
      </c>
      <c r="B2010" s="19">
        <v>1096.0252981474905</v>
      </c>
      <c r="C2010" s="4">
        <v>1002.7220847389915</v>
      </c>
      <c r="D2010" s="4">
        <v>1034.898848100142</v>
      </c>
      <c r="E2010" s="4">
        <v>929.4401707504735</v>
      </c>
      <c r="F2010" s="19">
        <v>947.57767925840437</v>
      </c>
      <c r="G2010" s="19">
        <v>1374.7649887547348</v>
      </c>
      <c r="H2010" s="19">
        <v>1116.191513523911</v>
      </c>
      <c r="I2010" s="4">
        <v>1266.201874704072</v>
      </c>
      <c r="J2010" s="19">
        <v>1051.275965835109</v>
      </c>
      <c r="K2010" s="4">
        <v>917.764237837358</v>
      </c>
      <c r="L2010" s="4">
        <v>972.17879786635888</v>
      </c>
      <c r="M2010" s="4">
        <v>1101.8197206439395</v>
      </c>
      <c r="N2010" s="4">
        <v>1038.3618478486032</v>
      </c>
      <c r="O2010" s="4">
        <v>1082.0681670217803</v>
      </c>
      <c r="P2010" s="4">
        <v>1101.0190170750473</v>
      </c>
      <c r="Q2010" s="4">
        <v>1054.923602479877</v>
      </c>
      <c r="R2010" s="4">
        <v>1211.8407685250947</v>
      </c>
      <c r="S2010" s="19">
        <v>1145.8384047999527</v>
      </c>
      <c r="T2010" s="4">
        <v>1212.5570364287405</v>
      </c>
      <c r="U2010" s="4">
        <v>1437.7400309244792</v>
      </c>
      <c r="V2010" s="19">
        <v>1382.9483531605113</v>
      </c>
      <c r="W2010" s="4">
        <v>1122.8474047111742</v>
      </c>
      <c r="X2010" s="4">
        <v>1125.493349017519</v>
      </c>
      <c r="Y2010" s="4">
        <f t="shared" si="33"/>
        <v>1111.0606452094187</v>
      </c>
    </row>
    <row r="2011" spans="1:25" x14ac:dyDescent="0.15">
      <c r="A2011" s="4">
        <v>941.09002315636837</v>
      </c>
      <c r="B2011" s="19">
        <v>1095.9815266927083</v>
      </c>
      <c r="C2011" s="4">
        <v>1009.158378832268</v>
      </c>
      <c r="D2011" s="4">
        <v>1030.8699636748343</v>
      </c>
      <c r="E2011" s="4">
        <v>910.60624371152937</v>
      </c>
      <c r="F2011" s="19">
        <v>945.9619381066525</v>
      </c>
      <c r="G2011" s="19">
        <v>1370.6667887369792</v>
      </c>
      <c r="H2011" s="19">
        <v>1107.2695978338068</v>
      </c>
      <c r="I2011" s="4">
        <v>1268.1416163589015</v>
      </c>
      <c r="J2011" s="19">
        <v>1050.5012854373817</v>
      </c>
      <c r="K2011" s="4">
        <v>912.368828051018</v>
      </c>
      <c r="L2011" s="4">
        <v>961.3895171194365</v>
      </c>
      <c r="M2011" s="4">
        <v>1095.2974779533617</v>
      </c>
      <c r="N2011" s="4">
        <v>1042.6935868696733</v>
      </c>
      <c r="O2011" s="4">
        <v>1076.684629498106</v>
      </c>
      <c r="P2011" s="4">
        <v>1106.8986779415245</v>
      </c>
      <c r="Q2011" s="4">
        <v>1053.9429450757575</v>
      </c>
      <c r="R2011" s="4">
        <v>1208.6013701467803</v>
      </c>
      <c r="S2011" s="19">
        <v>1141.6912841796875</v>
      </c>
      <c r="T2011" s="4">
        <v>1206.8010475852273</v>
      </c>
      <c r="U2011" s="4">
        <v>1450.767714991714</v>
      </c>
      <c r="V2011" s="19">
        <v>1376.9762147845645</v>
      </c>
      <c r="W2011" s="4">
        <v>1125.4322250828598</v>
      </c>
      <c r="X2011" s="4">
        <v>1124.9577303799715</v>
      </c>
      <c r="Y2011" s="4">
        <f t="shared" si="33"/>
        <v>1108.9479421750464</v>
      </c>
    </row>
    <row r="2012" spans="1:25" x14ac:dyDescent="0.15">
      <c r="A2012" s="4">
        <v>949.78505452473962</v>
      </c>
      <c r="B2012" s="19">
        <v>1100.8786991003788</v>
      </c>
      <c r="C2012" s="4">
        <v>1010.5509754527699</v>
      </c>
      <c r="D2012" s="4">
        <v>1045.2272301876183</v>
      </c>
      <c r="E2012" s="4">
        <v>910.94969038529825</v>
      </c>
      <c r="F2012" s="19">
        <v>947.9934618400805</v>
      </c>
      <c r="G2012" s="19">
        <v>1373.5640573212595</v>
      </c>
      <c r="H2012" s="19">
        <v>1108.3242557410038</v>
      </c>
      <c r="I2012" s="4">
        <v>1271.1015070134943</v>
      </c>
      <c r="J2012" s="19">
        <v>1054.1932391542377</v>
      </c>
      <c r="K2012" s="4">
        <v>910.7027883818655</v>
      </c>
      <c r="L2012" s="4">
        <v>971.62159867720175</v>
      </c>
      <c r="M2012" s="4">
        <v>1093.20585863518</v>
      </c>
      <c r="N2012" s="4">
        <v>1054.0295373165245</v>
      </c>
      <c r="O2012" s="4">
        <v>1080.4090206261837</v>
      </c>
      <c r="P2012" s="4">
        <v>1103.2597767223012</v>
      </c>
      <c r="Q2012" s="4">
        <v>1064.4478981711648</v>
      </c>
      <c r="R2012" s="4">
        <v>1215.7309237393465</v>
      </c>
      <c r="S2012" s="19">
        <v>1161.0734900272255</v>
      </c>
      <c r="T2012" s="4">
        <v>1199.4397305575285</v>
      </c>
      <c r="U2012" s="4">
        <v>1451.9499474727745</v>
      </c>
      <c r="V2012" s="19">
        <v>1376.5150405421402</v>
      </c>
      <c r="W2012" s="4">
        <v>1127.155702533144</v>
      </c>
      <c r="X2012" s="4">
        <v>1129.3768902402935</v>
      </c>
      <c r="Y2012" s="4">
        <f t="shared" si="33"/>
        <v>1112.9785989318232</v>
      </c>
    </row>
    <row r="2013" spans="1:25" x14ac:dyDescent="0.15">
      <c r="A2013" s="4">
        <v>934.33343505859375</v>
      </c>
      <c r="B2013" s="19">
        <v>1092.927296031605</v>
      </c>
      <c r="C2013" s="4">
        <v>992.66252367424238</v>
      </c>
      <c r="D2013" s="4">
        <v>1027.946377840909</v>
      </c>
      <c r="E2013" s="4">
        <v>912.39928644353688</v>
      </c>
      <c r="F2013" s="19">
        <v>938.08787952769887</v>
      </c>
      <c r="G2013" s="19">
        <v>1373.2437614672112</v>
      </c>
      <c r="H2013" s="19">
        <v>1116.3983431729403</v>
      </c>
      <c r="I2013" s="4">
        <v>1262.9408754290957</v>
      </c>
      <c r="J2013" s="19">
        <v>1051.2919256036932</v>
      </c>
      <c r="K2013" s="4">
        <v>907.12105860854638</v>
      </c>
      <c r="L2013" s="4">
        <v>974.72218831380212</v>
      </c>
      <c r="M2013" s="4">
        <v>1089.4609615441525</v>
      </c>
      <c r="N2013" s="4">
        <v>1050.6146832090435</v>
      </c>
      <c r="O2013" s="4">
        <v>1075.481288100734</v>
      </c>
      <c r="P2013" s="4">
        <v>1096.4548358339252</v>
      </c>
      <c r="Q2013" s="4">
        <v>1056.0740319454308</v>
      </c>
      <c r="R2013" s="4">
        <v>1217.4975752397017</v>
      </c>
      <c r="S2013" s="19">
        <v>1153.880254572088</v>
      </c>
      <c r="T2013" s="4">
        <v>1205.1778176047585</v>
      </c>
      <c r="U2013" s="4">
        <v>1444.9827788381865</v>
      </c>
      <c r="V2013" s="19">
        <v>1399.8247643673058</v>
      </c>
      <c r="W2013" s="4">
        <v>1122.8242501923532</v>
      </c>
      <c r="X2013" s="4">
        <v>1123.4089521928267</v>
      </c>
      <c r="Y2013" s="4">
        <f t="shared" si="33"/>
        <v>1109.1565477005158</v>
      </c>
    </row>
    <row r="2014" spans="1:25" x14ac:dyDescent="0.15">
      <c r="A2014" s="4">
        <v>933.42178992069125</v>
      </c>
      <c r="B2014" s="19">
        <v>1096.7930020419035</v>
      </c>
      <c r="C2014" s="4">
        <v>1007.6692948774858</v>
      </c>
      <c r="D2014" s="4">
        <v>1029.225136496804</v>
      </c>
      <c r="E2014" s="4">
        <v>918.3482277610085</v>
      </c>
      <c r="F2014" s="19">
        <v>945.80232007575762</v>
      </c>
      <c r="G2014" s="19">
        <v>1374.980283794981</v>
      </c>
      <c r="H2014" s="19">
        <v>1119.9733442826705</v>
      </c>
      <c r="I2014" s="4">
        <v>1264.9074854995265</v>
      </c>
      <c r="J2014" s="19">
        <v>1057.2338441790957</v>
      </c>
      <c r="K2014" s="4">
        <v>909.04654023141575</v>
      </c>
      <c r="L2014" s="4">
        <v>976.415175929214</v>
      </c>
      <c r="M2014" s="4">
        <v>1094.9820075757575</v>
      </c>
      <c r="N2014" s="4">
        <v>1053.1127578272965</v>
      </c>
      <c r="O2014" s="4">
        <v>1082.9026396780303</v>
      </c>
      <c r="P2014" s="4">
        <v>1100.0963948567708</v>
      </c>
      <c r="Q2014" s="4">
        <v>1062.1257472182765</v>
      </c>
      <c r="R2014" s="4">
        <v>1206.5255200935133</v>
      </c>
      <c r="S2014" s="19">
        <v>1144.8216922644413</v>
      </c>
      <c r="T2014" s="4">
        <v>1208.234559955019</v>
      </c>
      <c r="U2014" s="4">
        <v>1449.5501339074337</v>
      </c>
      <c r="V2014" s="19">
        <v>1386.5725467566288</v>
      </c>
      <c r="W2014" s="4">
        <v>1132.3720296223958</v>
      </c>
      <c r="X2014" s="4">
        <v>1133.0216434363163</v>
      </c>
      <c r="Y2014" s="4">
        <f t="shared" si="33"/>
        <v>1112.0055882617683</v>
      </c>
    </row>
    <row r="2015" spans="1:25" x14ac:dyDescent="0.15">
      <c r="A2015" s="4">
        <v>936.57337165601325</v>
      </c>
      <c r="B2015" s="19">
        <v>1100.4888786547112</v>
      </c>
      <c r="C2015" s="4">
        <v>995.84044670336175</v>
      </c>
      <c r="D2015" s="4">
        <v>1042.5998498165245</v>
      </c>
      <c r="E2015" s="4">
        <v>914.12721391157675</v>
      </c>
      <c r="F2015" s="19">
        <v>943.76011888908613</v>
      </c>
      <c r="G2015" s="19">
        <v>1373.690313165838</v>
      </c>
      <c r="H2015" s="19">
        <v>1122.7184448242187</v>
      </c>
      <c r="I2015" s="4">
        <v>1266.8851817737925</v>
      </c>
      <c r="J2015" s="19">
        <v>1058.8579378995028</v>
      </c>
      <c r="K2015" s="4">
        <v>909.25496419270837</v>
      </c>
      <c r="L2015" s="4">
        <v>972.47559703480113</v>
      </c>
      <c r="M2015" s="4">
        <v>1095.0464662494082</v>
      </c>
      <c r="N2015" s="4">
        <v>1055.0996241714015</v>
      </c>
      <c r="O2015" s="4">
        <v>1079.911992853338</v>
      </c>
      <c r="P2015" s="4">
        <v>1110.1029737067945</v>
      </c>
      <c r="Q2015" s="4">
        <v>1070.2123856977983</v>
      </c>
      <c r="R2015" s="4">
        <v>1213.701425263376</v>
      </c>
      <c r="S2015" s="19">
        <v>1158.0519779089725</v>
      </c>
      <c r="T2015" s="4">
        <v>1213.3644594134707</v>
      </c>
      <c r="U2015" s="4">
        <v>1445.0971328272965</v>
      </c>
      <c r="V2015" s="19">
        <v>1378.337411591501</v>
      </c>
      <c r="W2015" s="4">
        <v>1139.6276023171165</v>
      </c>
      <c r="X2015" s="4">
        <v>1138.1571470318418</v>
      </c>
      <c r="Y2015" s="4">
        <f t="shared" ref="Y2015:Y2078" si="34">AVERAGE(A2015:X2015)</f>
        <v>1113.9159548981022</v>
      </c>
    </row>
    <row r="2016" spans="1:25" x14ac:dyDescent="0.15">
      <c r="A2016" s="4">
        <v>949.6934130119555</v>
      </c>
      <c r="B2016" s="19">
        <v>1096.0521647135417</v>
      </c>
      <c r="C2016" s="4">
        <v>1000.2272338867187</v>
      </c>
      <c r="D2016" s="4">
        <v>1028.8992439038825</v>
      </c>
      <c r="E2016" s="4">
        <v>912.85480291193187</v>
      </c>
      <c r="F2016" s="19">
        <v>949.04395086115062</v>
      </c>
      <c r="G2016" s="19">
        <v>1373.1198619495738</v>
      </c>
      <c r="H2016" s="19">
        <v>1124.7122284860322</v>
      </c>
      <c r="I2016" s="4">
        <v>1278.436737985322</v>
      </c>
      <c r="J2016" s="19">
        <v>1065.0504797733192</v>
      </c>
      <c r="K2016" s="4">
        <v>911.19130637428975</v>
      </c>
      <c r="L2016" s="4">
        <v>974.65511067708337</v>
      </c>
      <c r="M2016" s="4">
        <v>1100.455196496212</v>
      </c>
      <c r="N2016" s="4">
        <v>1056.060665246212</v>
      </c>
      <c r="O2016" s="4">
        <v>1083.4572975852273</v>
      </c>
      <c r="P2016" s="4">
        <v>1108.5334139737215</v>
      </c>
      <c r="Q2016" s="4">
        <v>1068.804443359375</v>
      </c>
      <c r="R2016" s="4">
        <v>1233.227664831913</v>
      </c>
      <c r="S2016" s="19">
        <v>1156.6338704427083</v>
      </c>
      <c r="T2016" s="4">
        <v>1213.4079330906723</v>
      </c>
      <c r="U2016" s="4">
        <v>1434.8342803030303</v>
      </c>
      <c r="V2016" s="19">
        <v>1382.0996907552083</v>
      </c>
      <c r="W2016" s="4">
        <v>1130.062130089962</v>
      </c>
      <c r="X2016" s="4">
        <v>1138.0991062973485</v>
      </c>
      <c r="Y2016" s="4">
        <f t="shared" si="34"/>
        <v>1115.4005094585998</v>
      </c>
    </row>
    <row r="2017" spans="1:25" x14ac:dyDescent="0.15">
      <c r="A2017" s="4">
        <v>940.24541866418087</v>
      </c>
      <c r="B2017" s="19">
        <v>1091.5388516512785</v>
      </c>
      <c r="C2017" s="4">
        <v>1000.8322476473721</v>
      </c>
      <c r="D2017" s="4">
        <v>1038.79248046875</v>
      </c>
      <c r="E2017" s="4">
        <v>917.31541119199812</v>
      </c>
      <c r="F2017" s="19">
        <v>942.42754017223012</v>
      </c>
      <c r="G2017" s="19">
        <v>1375.1333821614583</v>
      </c>
      <c r="H2017" s="19">
        <v>1118.2800958806818</v>
      </c>
      <c r="I2017" s="4">
        <v>1274.438876065341</v>
      </c>
      <c r="J2017" s="19">
        <v>1053.4376868045692</v>
      </c>
      <c r="K2017" s="4">
        <v>918.4319088097775</v>
      </c>
      <c r="L2017" s="4">
        <v>945.83579323508525</v>
      </c>
      <c r="M2017" s="4">
        <v>1104.8875251538825</v>
      </c>
      <c r="N2017" s="4">
        <v>1053.9613240559895</v>
      </c>
      <c r="O2017" s="4">
        <v>1081.6027166193182</v>
      </c>
      <c r="P2017" s="4">
        <v>1098.0684037642045</v>
      </c>
      <c r="Q2017" s="4">
        <v>1067.0104462594697</v>
      </c>
      <c r="R2017" s="4">
        <v>1227.7611971768465</v>
      </c>
      <c r="S2017" s="19">
        <v>1136.616806492661</v>
      </c>
      <c r="T2017" s="4">
        <v>1207.8329042376895</v>
      </c>
      <c r="U2017" s="4">
        <v>1432.1637665719697</v>
      </c>
      <c r="V2017" s="19">
        <v>1380.1705433238637</v>
      </c>
      <c r="W2017" s="4">
        <v>1125.9333274147727</v>
      </c>
      <c r="X2017" s="4">
        <v>1136.906845555161</v>
      </c>
      <c r="Y2017" s="4">
        <f t="shared" si="34"/>
        <v>1111.2343958074396</v>
      </c>
    </row>
    <row r="2018" spans="1:25" x14ac:dyDescent="0.15">
      <c r="A2018" s="4">
        <v>943.91846997810137</v>
      </c>
      <c r="B2018" s="19">
        <v>1093.8105875651042</v>
      </c>
      <c r="C2018" s="4">
        <v>1012.2258781664299</v>
      </c>
      <c r="D2018" s="4">
        <v>1028.1209291400332</v>
      </c>
      <c r="E2018" s="4">
        <v>913.24996670809662</v>
      </c>
      <c r="F2018" s="19">
        <v>943.75121330492425</v>
      </c>
      <c r="G2018" s="19">
        <v>1383.6708059599905</v>
      </c>
      <c r="H2018" s="19">
        <v>1119.103241891572</v>
      </c>
      <c r="I2018" s="4">
        <v>1279.1518813624527</v>
      </c>
      <c r="J2018" s="19">
        <v>1058.0153919566762</v>
      </c>
      <c r="K2018" s="4">
        <v>924.53177342270362</v>
      </c>
      <c r="L2018" s="4">
        <v>965.446768095999</v>
      </c>
      <c r="M2018" s="4">
        <v>1093.6969364050663</v>
      </c>
      <c r="N2018" s="4">
        <v>1054.6835900508995</v>
      </c>
      <c r="O2018" s="4">
        <v>1072.9507538766572</v>
      </c>
      <c r="P2018" s="4">
        <v>1107.4415579131155</v>
      </c>
      <c r="Q2018" s="4">
        <v>1068.833388819839</v>
      </c>
      <c r="R2018" s="4">
        <v>1228.9226925011837</v>
      </c>
      <c r="S2018" s="19">
        <v>1156.4667154947917</v>
      </c>
      <c r="T2018" s="4">
        <v>1202.831972064394</v>
      </c>
      <c r="U2018" s="4">
        <v>1441.8177194306345</v>
      </c>
      <c r="V2018" s="19">
        <v>1395.7009129379735</v>
      </c>
      <c r="W2018" s="4">
        <v>1139.2805730646307</v>
      </c>
      <c r="X2018" s="4">
        <v>1135.8339769767992</v>
      </c>
      <c r="Y2018" s="4">
        <f t="shared" si="34"/>
        <v>1115.144070712003</v>
      </c>
    </row>
    <row r="2019" spans="1:25" x14ac:dyDescent="0.15">
      <c r="A2019" s="4">
        <v>941.27927652994788</v>
      </c>
      <c r="B2019" s="19">
        <v>1093.1104440400095</v>
      </c>
      <c r="C2019" s="4">
        <v>1012.3455163204309</v>
      </c>
      <c r="D2019" s="4">
        <v>1042.2503199721828</v>
      </c>
      <c r="E2019" s="4">
        <v>912.8392241506865</v>
      </c>
      <c r="F2019" s="19">
        <v>963.01353870738637</v>
      </c>
      <c r="G2019" s="19">
        <v>1386.5115448922822</v>
      </c>
      <c r="H2019" s="19">
        <v>1127.7626324277935</v>
      </c>
      <c r="I2019" s="4">
        <v>1270.4155384410512</v>
      </c>
      <c r="J2019" s="19">
        <v>1061.2991480971828</v>
      </c>
      <c r="K2019" s="4">
        <v>927.88128477154351</v>
      </c>
      <c r="L2019" s="4">
        <v>975.973251805161</v>
      </c>
      <c r="M2019" s="4">
        <v>1098.844637784091</v>
      </c>
      <c r="N2019" s="4">
        <v>1056.5033735795455</v>
      </c>
      <c r="O2019" s="4">
        <v>1087.7049079663825</v>
      </c>
      <c r="P2019" s="4">
        <v>1113.570330995502</v>
      </c>
      <c r="Q2019" s="4">
        <v>1077.079541755445</v>
      </c>
      <c r="R2019" s="4">
        <v>1220.8591530539773</v>
      </c>
      <c r="S2019" s="19">
        <v>1140.4990937204072</v>
      </c>
      <c r="T2019" s="4">
        <v>1210.4826142282197</v>
      </c>
      <c r="U2019" s="4">
        <v>1443.455303770123</v>
      </c>
      <c r="V2019" s="19">
        <v>1400.217529296875</v>
      </c>
      <c r="W2019" s="4">
        <v>1135.806992039536</v>
      </c>
      <c r="X2019" s="4">
        <v>1142.8797311493845</v>
      </c>
      <c r="Y2019" s="4">
        <f t="shared" si="34"/>
        <v>1118.4410387289643</v>
      </c>
    </row>
    <row r="2020" spans="1:25" x14ac:dyDescent="0.15">
      <c r="A2020" s="4">
        <v>950.46403734611738</v>
      </c>
      <c r="B2020" s="19">
        <v>1096.7235477331913</v>
      </c>
      <c r="C2020" s="4">
        <v>1002.8353382457386</v>
      </c>
      <c r="D2020" s="4">
        <v>1032.6213489879262</v>
      </c>
      <c r="E2020" s="4">
        <v>915.90331846294976</v>
      </c>
      <c r="F2020" s="19">
        <v>960.24075409860325</v>
      </c>
      <c r="G2020" s="19">
        <v>1369.625821200284</v>
      </c>
      <c r="H2020" s="19">
        <v>1118.539813417377</v>
      </c>
      <c r="I2020" s="4">
        <v>1267.861387310606</v>
      </c>
      <c r="J2020" s="19">
        <v>1058.6199359315815</v>
      </c>
      <c r="K2020" s="4">
        <v>927.43956409801137</v>
      </c>
      <c r="L2020" s="4">
        <v>967.89023104580963</v>
      </c>
      <c r="M2020" s="4">
        <v>1103.213223544034</v>
      </c>
      <c r="N2020" s="4">
        <v>1051.695234818892</v>
      </c>
      <c r="O2020" s="4">
        <v>1087.9604825106535</v>
      </c>
      <c r="P2020" s="4">
        <v>1099.0359589547822</v>
      </c>
      <c r="Q2020" s="4">
        <v>1072.0118963068182</v>
      </c>
      <c r="R2020" s="4">
        <v>1208.599013819839</v>
      </c>
      <c r="S2020" s="19">
        <v>1152.2432787346117</v>
      </c>
      <c r="T2020" s="4">
        <v>1214.7748949455492</v>
      </c>
      <c r="U2020" s="4">
        <v>1422.8862452651515</v>
      </c>
      <c r="V2020" s="19">
        <v>1380.238710345644</v>
      </c>
      <c r="W2020" s="4">
        <v>1127.5449144767992</v>
      </c>
      <c r="X2020" s="4">
        <v>1147.477979255445</v>
      </c>
      <c r="Y2020" s="4">
        <f t="shared" si="34"/>
        <v>1114.0186221190172</v>
      </c>
    </row>
    <row r="2021" spans="1:25" x14ac:dyDescent="0.15">
      <c r="A2021" s="4">
        <v>938.25525087298774</v>
      </c>
      <c r="B2021" s="19">
        <v>1098.4965450402462</v>
      </c>
      <c r="C2021" s="4">
        <v>1000.02880859375</v>
      </c>
      <c r="D2021" s="4">
        <v>1049.8713323419745</v>
      </c>
      <c r="E2021" s="4">
        <v>919.49848336884475</v>
      </c>
      <c r="F2021" s="19">
        <v>959.99264433889675</v>
      </c>
      <c r="G2021" s="19">
        <v>1357.866669625947</v>
      </c>
      <c r="H2021" s="19">
        <v>1139.0919263435133</v>
      </c>
      <c r="I2021" s="4">
        <v>1271.413311582623</v>
      </c>
      <c r="J2021" s="19">
        <v>1053.6086481267755</v>
      </c>
      <c r="K2021" s="4">
        <v>930.333213112571</v>
      </c>
      <c r="L2021" s="4">
        <v>969.61741314512312</v>
      </c>
      <c r="M2021" s="4">
        <v>1100.9930678858902</v>
      </c>
      <c r="N2021" s="4">
        <v>1060.6693799567945</v>
      </c>
      <c r="O2021" s="4">
        <v>1083.476044625947</v>
      </c>
      <c r="P2021" s="4">
        <v>1093.591552734375</v>
      </c>
      <c r="Q2021" s="4">
        <v>1059.485887932055</v>
      </c>
      <c r="R2021" s="4">
        <v>1199.567823005445</v>
      </c>
      <c r="S2021" s="19">
        <v>1139.2456165660512</v>
      </c>
      <c r="T2021" s="4">
        <v>1207.9364790482955</v>
      </c>
      <c r="U2021" s="4">
        <v>1422.7912375710227</v>
      </c>
      <c r="V2021" s="19">
        <v>1388.4672222715435</v>
      </c>
      <c r="W2021" s="4">
        <v>1136.5938461766098</v>
      </c>
      <c r="X2021" s="4">
        <v>1130.227520566998</v>
      </c>
      <c r="Y2021" s="4">
        <f t="shared" si="34"/>
        <v>1112.9633302014281</v>
      </c>
    </row>
    <row r="2022" spans="1:25" x14ac:dyDescent="0.15">
      <c r="A2022" s="4">
        <v>947.26353315873575</v>
      </c>
      <c r="B2022" s="19">
        <v>1102.4511977687027</v>
      </c>
      <c r="C2022" s="4">
        <v>1001.6978833747633</v>
      </c>
      <c r="D2022" s="4">
        <v>1029.9154866536458</v>
      </c>
      <c r="E2022" s="4">
        <v>920.76087535511363</v>
      </c>
      <c r="F2022" s="19">
        <v>950.1152584191525</v>
      </c>
      <c r="G2022" s="19">
        <v>1356.857499556108</v>
      </c>
      <c r="H2022" s="19">
        <v>1133.7624770655777</v>
      </c>
      <c r="I2022" s="4">
        <v>1274.0150220466383</v>
      </c>
      <c r="J2022" s="19">
        <v>1049.5551887281013</v>
      </c>
      <c r="K2022" s="4">
        <v>909.79672518643463</v>
      </c>
      <c r="L2022" s="4">
        <v>970.4758837150805</v>
      </c>
      <c r="M2022" s="4">
        <v>1105.7218720407197</v>
      </c>
      <c r="N2022" s="4">
        <v>1058.5382449988163</v>
      </c>
      <c r="O2022" s="4">
        <v>1079.4104447798295</v>
      </c>
      <c r="P2022" s="4">
        <v>1102.5990064216383</v>
      </c>
      <c r="Q2022" s="4">
        <v>1066.2260890151515</v>
      </c>
      <c r="R2022" s="4">
        <v>1208.5873986446495</v>
      </c>
      <c r="S2022" s="19">
        <v>1151.754346442945</v>
      </c>
      <c r="T2022" s="4">
        <v>1209.0773555871212</v>
      </c>
      <c r="U2022" s="4">
        <v>1425.8156775272255</v>
      </c>
      <c r="V2022" s="19">
        <v>1395.4123498165245</v>
      </c>
      <c r="W2022" s="4">
        <v>1133.801894679214</v>
      </c>
      <c r="X2022" s="4">
        <v>1139.4223373875473</v>
      </c>
      <c r="Y2022" s="4">
        <f t="shared" si="34"/>
        <v>1113.4597520153932</v>
      </c>
    </row>
    <row r="2023" spans="1:25" x14ac:dyDescent="0.15">
      <c r="A2023" s="4">
        <v>946.11252663352275</v>
      </c>
      <c r="B2023" s="19">
        <v>1101.5738303444602</v>
      </c>
      <c r="C2023" s="4">
        <v>998.17765484434187</v>
      </c>
      <c r="D2023" s="4">
        <v>1045.067909934304</v>
      </c>
      <c r="E2023" s="4">
        <v>923.67829293915725</v>
      </c>
      <c r="F2023" s="19">
        <v>951.0382468483665</v>
      </c>
      <c r="G2023" s="19">
        <v>1367.525331439394</v>
      </c>
      <c r="H2023" s="19">
        <v>1127.7030843098958</v>
      </c>
      <c r="I2023" s="4">
        <v>1271.0592336943655</v>
      </c>
      <c r="J2023" s="19">
        <v>1050.18203088009</v>
      </c>
      <c r="K2023" s="4">
        <v>905.91868822502363</v>
      </c>
      <c r="L2023" s="4">
        <v>971.88830011541188</v>
      </c>
      <c r="M2023" s="4">
        <v>1098.9132930871212</v>
      </c>
      <c r="N2023" s="4">
        <v>1052.446895714962</v>
      </c>
      <c r="O2023" s="4">
        <v>1089.3792021780303</v>
      </c>
      <c r="P2023" s="4">
        <v>1103.8015987511837</v>
      </c>
      <c r="Q2023" s="4">
        <v>1065.0629475911458</v>
      </c>
      <c r="R2023" s="4">
        <v>1219.771532463305</v>
      </c>
      <c r="S2023" s="19">
        <v>1154.382675633286</v>
      </c>
      <c r="T2023" s="4">
        <v>1203.6525065104167</v>
      </c>
      <c r="U2023" s="4">
        <v>1437.139696525805</v>
      </c>
      <c r="V2023" s="19">
        <v>1390.7616447679925</v>
      </c>
      <c r="W2023" s="4">
        <v>1132.540157433712</v>
      </c>
      <c r="X2023" s="4">
        <v>1143.6624053030303</v>
      </c>
      <c r="Y2023" s="4">
        <f t="shared" si="34"/>
        <v>1114.6433202570138</v>
      </c>
    </row>
    <row r="2024" spans="1:25" x14ac:dyDescent="0.15">
      <c r="A2024" s="4">
        <v>940.25583718039775</v>
      </c>
      <c r="B2024" s="19">
        <v>1100.762323552912</v>
      </c>
      <c r="C2024" s="4">
        <v>1004.3772379557291</v>
      </c>
      <c r="D2024" s="4">
        <v>1025.1814723159328</v>
      </c>
      <c r="E2024" s="4">
        <v>917.44057210286462</v>
      </c>
      <c r="F2024" s="19">
        <v>947.47240841027462</v>
      </c>
      <c r="G2024" s="19">
        <v>1367.700263745857</v>
      </c>
      <c r="H2024" s="19">
        <v>1125.9287275834517</v>
      </c>
      <c r="I2024" s="4">
        <v>1268.0004605379972</v>
      </c>
      <c r="J2024" s="19">
        <v>1052.6479566169508</v>
      </c>
      <c r="K2024" s="4">
        <v>909.57861328125</v>
      </c>
      <c r="L2024" s="4">
        <v>959.48723810369313</v>
      </c>
      <c r="M2024" s="4">
        <v>1090.8905491684422</v>
      </c>
      <c r="N2024" s="4">
        <v>1047.0209886955492</v>
      </c>
      <c r="O2024" s="4">
        <v>1090.0183900775332</v>
      </c>
      <c r="P2024" s="4">
        <v>1101.020284016927</v>
      </c>
      <c r="Q2024" s="4">
        <v>1072.5640887636127</v>
      </c>
      <c r="R2024" s="4">
        <v>1207.6137528852983</v>
      </c>
      <c r="S2024" s="19">
        <v>1144.3223858457623</v>
      </c>
      <c r="T2024" s="4">
        <v>1203.7184448242187</v>
      </c>
      <c r="U2024" s="4">
        <v>1438.1697128758285</v>
      </c>
      <c r="V2024" s="19">
        <v>1383.8981138287168</v>
      </c>
      <c r="W2024" s="4">
        <v>1127.4206968365293</v>
      </c>
      <c r="X2024" s="4">
        <v>1128.02373157848</v>
      </c>
      <c r="Y2024" s="4">
        <f t="shared" si="34"/>
        <v>1110.5630937826754</v>
      </c>
    </row>
    <row r="2025" spans="1:25" x14ac:dyDescent="0.15">
      <c r="A2025" s="4">
        <v>938.784042820786</v>
      </c>
      <c r="B2025" s="19">
        <v>1111.592196377841</v>
      </c>
      <c r="C2025" s="4">
        <v>1007.2926284327651</v>
      </c>
      <c r="D2025" s="4">
        <v>1037.4254131895123</v>
      </c>
      <c r="E2025" s="4">
        <v>926.64309414950287</v>
      </c>
      <c r="F2025" s="19">
        <v>955.379990086411</v>
      </c>
      <c r="G2025" s="19">
        <v>1373.889666933002</v>
      </c>
      <c r="H2025" s="19">
        <v>1121.9664528586648</v>
      </c>
      <c r="I2025" s="4">
        <v>1267.6547703598485</v>
      </c>
      <c r="J2025" s="19">
        <v>1058.446836529356</v>
      </c>
      <c r="K2025" s="4">
        <v>921.83042768998575</v>
      </c>
      <c r="L2025" s="4">
        <v>968.31863865707862</v>
      </c>
      <c r="M2025" s="4">
        <v>1105.5085560191762</v>
      </c>
      <c r="N2025" s="4">
        <v>1062.553729433002</v>
      </c>
      <c r="O2025" s="4">
        <v>1082.1735100023675</v>
      </c>
      <c r="P2025" s="4">
        <v>1106.3268821022727</v>
      </c>
      <c r="Q2025" s="4">
        <v>1077.3650605172822</v>
      </c>
      <c r="R2025" s="4">
        <v>1211.036376953125</v>
      </c>
      <c r="S2025" s="19">
        <v>1141.1520737156723</v>
      </c>
      <c r="T2025" s="4">
        <v>1208.8799493963068</v>
      </c>
      <c r="U2025" s="4">
        <v>1454.0083969578598</v>
      </c>
      <c r="V2025" s="19">
        <v>1381.0803851503315</v>
      </c>
      <c r="W2025" s="4">
        <v>1146.3808075875947</v>
      </c>
      <c r="X2025" s="4">
        <v>1153.8140092329545</v>
      </c>
      <c r="Y2025" s="4">
        <f t="shared" si="34"/>
        <v>1117.4793289646957</v>
      </c>
    </row>
    <row r="2026" spans="1:25" x14ac:dyDescent="0.15">
      <c r="A2026" s="4">
        <v>939.50953258167613</v>
      </c>
      <c r="B2026" s="19">
        <v>1106.2305149887547</v>
      </c>
      <c r="C2026" s="4">
        <v>1008.3689075816761</v>
      </c>
      <c r="D2026" s="4">
        <v>1045.8859548857718</v>
      </c>
      <c r="E2026" s="4">
        <v>921.79541385535038</v>
      </c>
      <c r="F2026" s="19">
        <v>957.72171482895362</v>
      </c>
      <c r="G2026" s="19">
        <v>1374.4704867276278</v>
      </c>
      <c r="H2026" s="19">
        <v>1121.1215283942945</v>
      </c>
      <c r="I2026" s="4">
        <v>1258.1427760268703</v>
      </c>
      <c r="J2026" s="19">
        <v>1055.8303685043797</v>
      </c>
      <c r="K2026" s="4">
        <v>928.37204811789775</v>
      </c>
      <c r="L2026" s="4">
        <v>974.48895078716851</v>
      </c>
      <c r="M2026" s="4">
        <v>1101.8304239908855</v>
      </c>
      <c r="N2026" s="4">
        <v>1058.2124818744082</v>
      </c>
      <c r="O2026" s="4">
        <v>1078.007929021662</v>
      </c>
      <c r="P2026" s="4">
        <v>1101.1137528852983</v>
      </c>
      <c r="Q2026" s="4">
        <v>1071.5518632368608</v>
      </c>
      <c r="R2026" s="4">
        <v>1217.556035822088</v>
      </c>
      <c r="S2026" s="19">
        <v>1132.9226499615293</v>
      </c>
      <c r="T2026" s="4">
        <v>1198.192921031605</v>
      </c>
      <c r="U2026" s="4">
        <v>1447.440760756984</v>
      </c>
      <c r="V2026" s="19">
        <v>1384.2822838985558</v>
      </c>
      <c r="W2026" s="4">
        <v>1136.2320094253078</v>
      </c>
      <c r="X2026" s="4">
        <v>1137.8768698952415</v>
      </c>
      <c r="Y2026" s="4">
        <f t="shared" si="34"/>
        <v>1114.8815907950352</v>
      </c>
    </row>
    <row r="2027" spans="1:25" x14ac:dyDescent="0.15">
      <c r="A2027" s="4">
        <v>942.71370812618375</v>
      </c>
      <c r="B2027" s="19">
        <v>1102.697568951231</v>
      </c>
      <c r="C2027" s="4">
        <v>997.953896262429</v>
      </c>
      <c r="D2027" s="4">
        <v>1029.3856793027935</v>
      </c>
      <c r="E2027" s="4">
        <v>926.1168897224195</v>
      </c>
      <c r="F2027" s="19">
        <v>958.90890965317237</v>
      </c>
      <c r="G2027" s="19">
        <v>1385.210330847538</v>
      </c>
      <c r="H2027" s="19">
        <v>1109.5700609611742</v>
      </c>
      <c r="I2027" s="4">
        <v>1268.277754350142</v>
      </c>
      <c r="J2027" s="19">
        <v>1057.2302116625237</v>
      </c>
      <c r="K2027" s="4">
        <v>925.62713808001899</v>
      </c>
      <c r="L2027" s="4">
        <v>964.34697191642988</v>
      </c>
      <c r="M2027" s="4">
        <v>1101.1775605172822</v>
      </c>
      <c r="N2027" s="4">
        <v>1048.659804835464</v>
      </c>
      <c r="O2027" s="4">
        <v>1080.464373964252</v>
      </c>
      <c r="P2027" s="4">
        <v>1099.1177386659565</v>
      </c>
      <c r="Q2027" s="4">
        <v>1065.5353153113163</v>
      </c>
      <c r="R2027" s="4">
        <v>1214.5196459221117</v>
      </c>
      <c r="S2027" s="19">
        <v>1158.7007575757575</v>
      </c>
      <c r="T2027" s="4">
        <v>1215.791551994555</v>
      </c>
      <c r="U2027" s="4">
        <v>1433.1888612689395</v>
      </c>
      <c r="V2027" s="19">
        <v>1389.3849986683238</v>
      </c>
      <c r="W2027" s="4">
        <v>1129.4499437736742</v>
      </c>
      <c r="X2027" s="4">
        <v>1144.1466064453125</v>
      </c>
      <c r="Y2027" s="4">
        <f t="shared" si="34"/>
        <v>1114.5073449491251</v>
      </c>
    </row>
    <row r="2028" spans="1:25" x14ac:dyDescent="0.15">
      <c r="A2028" s="4">
        <v>937.67030658143938</v>
      </c>
      <c r="B2028" s="19">
        <v>1100.2210212476325</v>
      </c>
      <c r="C2028" s="4">
        <v>998.07297215317237</v>
      </c>
      <c r="D2028" s="4">
        <v>1042.0935890891335</v>
      </c>
      <c r="E2028" s="4">
        <v>916.52537767814863</v>
      </c>
      <c r="F2028" s="19">
        <v>953.01753743489587</v>
      </c>
      <c r="G2028" s="19">
        <v>1372.9679214015152</v>
      </c>
      <c r="H2028" s="19">
        <v>1115.1689379142992</v>
      </c>
      <c r="I2028" s="4">
        <v>1269.256961706913</v>
      </c>
      <c r="J2028" s="19">
        <v>1046.413172866359</v>
      </c>
      <c r="K2028" s="4">
        <v>928.74872011126899</v>
      </c>
      <c r="L2028" s="4">
        <v>961.078291459517</v>
      </c>
      <c r="M2028" s="4">
        <v>1103.09257738518</v>
      </c>
      <c r="N2028" s="4">
        <v>1066.5845947265625</v>
      </c>
      <c r="O2028" s="4">
        <v>1077.0544692530777</v>
      </c>
      <c r="P2028" s="4">
        <v>1101.6755112156723</v>
      </c>
      <c r="Q2028" s="4">
        <v>1043.9271462180398</v>
      </c>
      <c r="R2028" s="4">
        <v>1211.76191480232</v>
      </c>
      <c r="S2028" s="19">
        <v>1150.256650982481</v>
      </c>
      <c r="T2028" s="4">
        <v>1214.1575076941288</v>
      </c>
      <c r="U2028" s="4">
        <v>1438.9212276574337</v>
      </c>
      <c r="V2028" s="19">
        <v>1384.2797925544508</v>
      </c>
      <c r="W2028" s="4">
        <v>1123.51787035393</v>
      </c>
      <c r="X2028" s="4">
        <v>1132.5075535629735</v>
      </c>
      <c r="Y2028" s="4">
        <f t="shared" si="34"/>
        <v>1112.0404844187728</v>
      </c>
    </row>
    <row r="2029" spans="1:25" x14ac:dyDescent="0.15">
      <c r="A2029" s="4">
        <v>933.128525242661</v>
      </c>
      <c r="B2029" s="19">
        <v>1101.0277469519413</v>
      </c>
      <c r="C2029" s="4">
        <v>994.1767818566525</v>
      </c>
      <c r="D2029" s="4">
        <v>1037.1501538825758</v>
      </c>
      <c r="E2029" s="4">
        <v>912.82459050958812</v>
      </c>
      <c r="F2029" s="19">
        <v>954.17913448449337</v>
      </c>
      <c r="G2029" s="19">
        <v>1375.692109079072</v>
      </c>
      <c r="H2029" s="19">
        <v>1108.955185398911</v>
      </c>
      <c r="I2029" s="4">
        <v>1269.872196081913</v>
      </c>
      <c r="J2029" s="19">
        <v>1046.8460526899858</v>
      </c>
      <c r="K2029" s="4">
        <v>937.24185828006625</v>
      </c>
      <c r="L2029" s="4">
        <v>984.35268702651513</v>
      </c>
      <c r="M2029" s="4">
        <v>1103.2268806226325</v>
      </c>
      <c r="N2029" s="4">
        <v>1046.416045217803</v>
      </c>
      <c r="O2029" s="4">
        <v>1072.5362955729167</v>
      </c>
      <c r="P2029" s="4">
        <v>1107.0911606297348</v>
      </c>
      <c r="Q2029" s="4">
        <v>1047.6820142341383</v>
      </c>
      <c r="R2029" s="4">
        <v>1213.7628099846117</v>
      </c>
      <c r="S2029" s="19">
        <v>1158.3794278231535</v>
      </c>
      <c r="T2029" s="4">
        <v>1215.3562048709755</v>
      </c>
      <c r="U2029" s="4">
        <v>1448.9050255977745</v>
      </c>
      <c r="V2029" s="19">
        <v>1380.8569298946495</v>
      </c>
      <c r="W2029" s="4">
        <v>1143.4471657492898</v>
      </c>
      <c r="X2029" s="4">
        <v>1143.015684185606</v>
      </c>
      <c r="Y2029" s="4">
        <f t="shared" si="34"/>
        <v>1114.0051110778193</v>
      </c>
    </row>
    <row r="2030" spans="1:25" x14ac:dyDescent="0.15">
      <c r="A2030" s="4">
        <v>939.51119902639675</v>
      </c>
      <c r="B2030" s="19">
        <v>1100.5587232185133</v>
      </c>
      <c r="C2030" s="4">
        <v>990.60050640684187</v>
      </c>
      <c r="D2030" s="4">
        <v>1040.063173236269</v>
      </c>
      <c r="E2030" s="4">
        <v>911.1683645537405</v>
      </c>
      <c r="F2030" s="19">
        <v>945.59267171223962</v>
      </c>
      <c r="G2030" s="19">
        <v>1372.336795691288</v>
      </c>
      <c r="H2030" s="19">
        <v>1112.1909845525568</v>
      </c>
      <c r="I2030" s="4">
        <v>1266.1349431818182</v>
      </c>
      <c r="J2030" s="19">
        <v>1048.907744436553</v>
      </c>
      <c r="K2030" s="4">
        <v>943.07581306226325</v>
      </c>
      <c r="L2030" s="4">
        <v>979.76133404356062</v>
      </c>
      <c r="M2030" s="4">
        <v>1103.9216641512785</v>
      </c>
      <c r="N2030" s="4">
        <v>1041.473457105232</v>
      </c>
      <c r="O2030" s="4">
        <v>1081.0094364050663</v>
      </c>
      <c r="P2030" s="4">
        <v>1104.2394205729167</v>
      </c>
      <c r="Q2030" s="4">
        <v>1057.2344563802083</v>
      </c>
      <c r="R2030" s="4">
        <v>1214.928829308712</v>
      </c>
      <c r="S2030" s="19">
        <v>1152.7782389322917</v>
      </c>
      <c r="T2030" s="4">
        <v>1218.6625606652462</v>
      </c>
      <c r="U2030" s="4">
        <v>1432.6931485262785</v>
      </c>
      <c r="V2030" s="19">
        <v>1384.7765447443182</v>
      </c>
      <c r="W2030" s="4">
        <v>1139.4383729876895</v>
      </c>
      <c r="X2030" s="4">
        <v>1125.0488836115057</v>
      </c>
      <c r="Y2030" s="4">
        <f t="shared" si="34"/>
        <v>1112.7544694380329</v>
      </c>
    </row>
    <row r="2031" spans="1:25" x14ac:dyDescent="0.15">
      <c r="A2031" s="4">
        <v>941.14749422940338</v>
      </c>
      <c r="B2031" s="19">
        <v>1098.1870746034565</v>
      </c>
      <c r="C2031" s="4">
        <v>992.27481541489112</v>
      </c>
      <c r="D2031" s="4">
        <v>1022.9572920365767</v>
      </c>
      <c r="E2031" s="4">
        <v>914.034989790483</v>
      </c>
      <c r="F2031" s="19">
        <v>947.37977183948863</v>
      </c>
      <c r="G2031" s="19">
        <v>1365.6306189334755</v>
      </c>
      <c r="H2031" s="19">
        <v>1128.3109537760417</v>
      </c>
      <c r="I2031" s="4">
        <v>1263.2821303858902</v>
      </c>
      <c r="J2031" s="19">
        <v>1056.5311778675425</v>
      </c>
      <c r="K2031" s="4">
        <v>936.23141202059662</v>
      </c>
      <c r="L2031" s="4">
        <v>974.67246500651038</v>
      </c>
      <c r="M2031" s="4">
        <v>1103.5025153882575</v>
      </c>
      <c r="N2031" s="4">
        <v>1050.5228456439395</v>
      </c>
      <c r="O2031" s="4">
        <v>1085.1063528349905</v>
      </c>
      <c r="P2031" s="4">
        <v>1103.1059829249527</v>
      </c>
      <c r="Q2031" s="4">
        <v>1052.4538130326705</v>
      </c>
      <c r="R2031" s="4">
        <v>1210.7439889618845</v>
      </c>
      <c r="S2031" s="19">
        <v>1153.3566635594223</v>
      </c>
      <c r="T2031" s="4">
        <v>1218.0339762369792</v>
      </c>
      <c r="U2031" s="4">
        <v>1430.5468786991005</v>
      </c>
      <c r="V2031" s="19">
        <v>1386.5810768821023</v>
      </c>
      <c r="W2031" s="4">
        <v>1126.5522423946495</v>
      </c>
      <c r="X2031" s="4">
        <v>1128.3935029000947</v>
      </c>
      <c r="Y2031" s="4">
        <f t="shared" si="34"/>
        <v>1112.0641681401416</v>
      </c>
    </row>
    <row r="2032" spans="1:25" x14ac:dyDescent="0.15">
      <c r="A2032" s="4">
        <v>946.63938395182288</v>
      </c>
      <c r="B2032" s="19">
        <v>1099.1381484522965</v>
      </c>
      <c r="C2032" s="4">
        <v>1002.2273707534328</v>
      </c>
      <c r="D2032" s="4">
        <v>1024.3572924064867</v>
      </c>
      <c r="E2032" s="4">
        <v>916.67338238340437</v>
      </c>
      <c r="F2032" s="19">
        <v>951.46977465080488</v>
      </c>
      <c r="G2032" s="19">
        <v>1369.2556133848248</v>
      </c>
      <c r="H2032" s="19">
        <v>1126.9777776544745</v>
      </c>
      <c r="I2032" s="4">
        <v>1257.2544185754025</v>
      </c>
      <c r="J2032" s="19">
        <v>1058.7768110795455</v>
      </c>
      <c r="K2032" s="4">
        <v>922.1876905036695</v>
      </c>
      <c r="L2032" s="4">
        <v>968.5728463837595</v>
      </c>
      <c r="M2032" s="4">
        <v>1103.0853659889915</v>
      </c>
      <c r="N2032" s="4">
        <v>1055.910526160038</v>
      </c>
      <c r="O2032" s="4">
        <v>1081.7135657108192</v>
      </c>
      <c r="P2032" s="4">
        <v>1100.6038355971828</v>
      </c>
      <c r="Q2032" s="4">
        <v>1058.3629797733192</v>
      </c>
      <c r="R2032" s="4">
        <v>1211.340644605232</v>
      </c>
      <c r="S2032" s="19">
        <v>1144.6061475349195</v>
      </c>
      <c r="T2032" s="4">
        <v>1206.9332552823153</v>
      </c>
      <c r="U2032" s="4">
        <v>1437.8788045247395</v>
      </c>
      <c r="V2032" s="19">
        <v>1381.490791089607</v>
      </c>
      <c r="W2032" s="4">
        <v>1129.1849753639915</v>
      </c>
      <c r="X2032" s="4">
        <v>1125.7088604551373</v>
      </c>
      <c r="Y2032" s="4">
        <f t="shared" si="34"/>
        <v>1111.6812609277592</v>
      </c>
    </row>
    <row r="2033" spans="1:25" x14ac:dyDescent="0.15">
      <c r="A2033" s="4">
        <v>942.64499918619788</v>
      </c>
      <c r="B2033" s="19">
        <v>1097.1203890713778</v>
      </c>
      <c r="C2033" s="4">
        <v>1009.8612393465909</v>
      </c>
      <c r="D2033" s="4">
        <v>1032.217520049124</v>
      </c>
      <c r="E2033" s="4">
        <v>906.75851717862213</v>
      </c>
      <c r="F2033" s="19">
        <v>946.52780428799713</v>
      </c>
      <c r="G2033" s="19">
        <v>1364.7635516542377</v>
      </c>
      <c r="H2033" s="19">
        <v>1124.8151504054215</v>
      </c>
      <c r="I2033" s="4">
        <v>1260.0136848218513</v>
      </c>
      <c r="J2033" s="19">
        <v>1056.924569794626</v>
      </c>
      <c r="K2033" s="4">
        <v>916.808564157197</v>
      </c>
      <c r="L2033" s="4">
        <v>969.14098011363637</v>
      </c>
      <c r="M2033" s="4">
        <v>1093.856621019768</v>
      </c>
      <c r="N2033" s="4">
        <v>1055.7395481918797</v>
      </c>
      <c r="O2033" s="4">
        <v>1075.8853186405067</v>
      </c>
      <c r="P2033" s="4">
        <v>1100.9481774532433</v>
      </c>
      <c r="Q2033" s="4">
        <v>1053.5171619762075</v>
      </c>
      <c r="R2033" s="4">
        <v>1217.1114372484612</v>
      </c>
      <c r="S2033" s="19">
        <v>1133.1036099520597</v>
      </c>
      <c r="T2033" s="4">
        <v>1210.8617368755918</v>
      </c>
      <c r="U2033" s="4">
        <v>1434.0418830640388</v>
      </c>
      <c r="V2033" s="19">
        <v>1388.5444354433002</v>
      </c>
      <c r="W2033" s="4">
        <v>1134.6486391009707</v>
      </c>
      <c r="X2033" s="4">
        <v>1119.9200051047585</v>
      </c>
      <c r="Y2033" s="4">
        <f t="shared" si="34"/>
        <v>1110.2406476724029</v>
      </c>
    </row>
    <row r="2034" spans="1:25" x14ac:dyDescent="0.15">
      <c r="A2034" s="4">
        <v>946.69461521957862</v>
      </c>
      <c r="B2034" s="19">
        <v>1105.7384144176137</v>
      </c>
      <c r="C2034" s="4">
        <v>1013.4065403793797</v>
      </c>
      <c r="D2034" s="4">
        <v>1040.0672681403883</v>
      </c>
      <c r="E2034" s="4">
        <v>915.75223240707862</v>
      </c>
      <c r="F2034" s="19">
        <v>946.526533647017</v>
      </c>
      <c r="G2034" s="19">
        <v>1374.0204671223958</v>
      </c>
      <c r="H2034" s="19">
        <v>1129.670458244555</v>
      </c>
      <c r="I2034" s="4">
        <v>1271.1743016098485</v>
      </c>
      <c r="J2034" s="19">
        <v>1060.8561789772727</v>
      </c>
      <c r="K2034" s="4">
        <v>907.36574854995263</v>
      </c>
      <c r="L2034" s="4">
        <v>974.49617328065813</v>
      </c>
      <c r="M2034" s="4">
        <v>1090.7370383522727</v>
      </c>
      <c r="N2034" s="4">
        <v>1050.0953165690105</v>
      </c>
      <c r="O2034" s="4">
        <v>1081.066025242661</v>
      </c>
      <c r="P2034" s="4">
        <v>1098.1982495857008</v>
      </c>
      <c r="Q2034" s="4">
        <v>1051.3339436848958</v>
      </c>
      <c r="R2034" s="4">
        <v>1214.5347012606535</v>
      </c>
      <c r="S2034" s="19">
        <v>1147.8566820549242</v>
      </c>
      <c r="T2034" s="4">
        <v>1223.9765107125947</v>
      </c>
      <c r="U2034" s="4">
        <v>1436.037645744555</v>
      </c>
      <c r="V2034" s="19">
        <v>1385.1744902639678</v>
      </c>
      <c r="W2034" s="4">
        <v>1130.3864117246685</v>
      </c>
      <c r="X2034" s="4">
        <v>1141.1733768347538</v>
      </c>
      <c r="Y2034" s="4">
        <f t="shared" si="34"/>
        <v>1114.0141385011</v>
      </c>
    </row>
    <row r="2035" spans="1:25" x14ac:dyDescent="0.15">
      <c r="A2035" s="4">
        <v>942.54201253255212</v>
      </c>
      <c r="B2035" s="19">
        <v>1100.7380149147727</v>
      </c>
      <c r="C2035" s="4">
        <v>1001.7420839251894</v>
      </c>
      <c r="D2035" s="4">
        <v>1032.0770855527935</v>
      </c>
      <c r="E2035" s="4">
        <v>927.72784608783149</v>
      </c>
      <c r="F2035" s="19">
        <v>947.19381991299713</v>
      </c>
      <c r="G2035" s="19">
        <v>1375.6546519886363</v>
      </c>
      <c r="H2035" s="19">
        <v>1122.3196059718277</v>
      </c>
      <c r="I2035" s="4">
        <v>1269.146787701231</v>
      </c>
      <c r="J2035" s="19">
        <v>1055.9388261274858</v>
      </c>
      <c r="K2035" s="4">
        <v>902.65305397727275</v>
      </c>
      <c r="L2035" s="4">
        <v>981.15015758167613</v>
      </c>
      <c r="M2035" s="4">
        <v>1085.305479107481</v>
      </c>
      <c r="N2035" s="4">
        <v>1048.7887610233192</v>
      </c>
      <c r="O2035" s="4">
        <v>1080.7389692826705</v>
      </c>
      <c r="P2035" s="4">
        <v>1095.787997159091</v>
      </c>
      <c r="Q2035" s="4">
        <v>1053.5562855113637</v>
      </c>
      <c r="R2035" s="4">
        <v>1204.6884802616005</v>
      </c>
      <c r="S2035" s="19">
        <v>1147.685594963305</v>
      </c>
      <c r="T2035" s="4">
        <v>1216.9263694069602</v>
      </c>
      <c r="U2035" s="4">
        <v>1425.619540127841</v>
      </c>
      <c r="V2035" s="19">
        <v>1382.9156494140625</v>
      </c>
      <c r="W2035" s="4">
        <v>1130.3561789772727</v>
      </c>
      <c r="X2035" s="4">
        <v>1127.6837750059185</v>
      </c>
      <c r="Y2035" s="4">
        <f t="shared" si="34"/>
        <v>1110.7890427714647</v>
      </c>
    </row>
    <row r="2036" spans="1:25" x14ac:dyDescent="0.15">
      <c r="A2036" s="4">
        <v>937.36603707978225</v>
      </c>
      <c r="B2036" s="19">
        <v>1093.065381599195</v>
      </c>
      <c r="C2036" s="4">
        <v>1005.6921608664773</v>
      </c>
      <c r="D2036" s="4">
        <v>1024.5374681877367</v>
      </c>
      <c r="E2036" s="4">
        <v>929.0499267578125</v>
      </c>
      <c r="F2036" s="19">
        <v>949.603486032197</v>
      </c>
      <c r="G2036" s="19">
        <v>1375.743681936553</v>
      </c>
      <c r="H2036" s="19">
        <v>1134.879168886127</v>
      </c>
      <c r="I2036" s="4">
        <v>1267.2925655480587</v>
      </c>
      <c r="J2036" s="19">
        <v>1055.6386866714015</v>
      </c>
      <c r="K2036" s="4">
        <v>906.84048554391575</v>
      </c>
      <c r="L2036" s="4">
        <v>960.79191820549238</v>
      </c>
      <c r="M2036" s="4">
        <v>1092.0973159327652</v>
      </c>
      <c r="N2036" s="4">
        <v>1048.2817715731535</v>
      </c>
      <c r="O2036" s="4">
        <v>1081.259717536695</v>
      </c>
      <c r="P2036" s="4">
        <v>1104.429765181108</v>
      </c>
      <c r="Q2036" s="4">
        <v>1055.6248002485795</v>
      </c>
      <c r="R2036" s="4">
        <v>1208.2175514914773</v>
      </c>
      <c r="S2036" s="19">
        <v>1146.9704330906723</v>
      </c>
      <c r="T2036" s="4">
        <v>1208.4406109434185</v>
      </c>
      <c r="U2036" s="4">
        <v>1436.449063387784</v>
      </c>
      <c r="V2036" s="19">
        <v>1392.6420232599432</v>
      </c>
      <c r="W2036" s="4">
        <v>1127.982314601089</v>
      </c>
      <c r="X2036" s="4">
        <v>1128.3420928030303</v>
      </c>
      <c r="Y2036" s="4">
        <f t="shared" si="34"/>
        <v>1111.3016011401862</v>
      </c>
    </row>
    <row r="2037" spans="1:25" x14ac:dyDescent="0.15">
      <c r="A2037" s="4">
        <v>945.92790453361738</v>
      </c>
      <c r="B2037" s="19">
        <v>1089.9502914891098</v>
      </c>
      <c r="C2037" s="4">
        <v>1008.7583174272017</v>
      </c>
      <c r="D2037" s="4">
        <v>1037.1508049242425</v>
      </c>
      <c r="E2037" s="4">
        <v>922.29517341382575</v>
      </c>
      <c r="F2037" s="19">
        <v>947.19720458984375</v>
      </c>
      <c r="G2037" s="19">
        <v>1368.1215709339488</v>
      </c>
      <c r="H2037" s="19">
        <v>1127.5350748697917</v>
      </c>
      <c r="I2037" s="4">
        <v>1271.766690340909</v>
      </c>
      <c r="J2037" s="19">
        <v>1058.397899280895</v>
      </c>
      <c r="K2037" s="4">
        <v>899.941816850142</v>
      </c>
      <c r="L2037" s="4">
        <v>987.91086647727275</v>
      </c>
      <c r="M2037" s="4">
        <v>1084.9063165838068</v>
      </c>
      <c r="N2037" s="4">
        <v>1057.380722508286</v>
      </c>
      <c r="O2037" s="4">
        <v>1083.8638028231535</v>
      </c>
      <c r="P2037" s="4">
        <v>1109.050078420928</v>
      </c>
      <c r="Q2037" s="4">
        <v>1059.3627300840435</v>
      </c>
      <c r="R2037" s="4">
        <v>1211.289735736269</v>
      </c>
      <c r="S2037" s="19">
        <v>1161.843720407197</v>
      </c>
      <c r="T2037" s="4">
        <v>1203.7805804628315</v>
      </c>
      <c r="U2037" s="4">
        <v>1435.1132701526988</v>
      </c>
      <c r="V2037" s="19">
        <v>1384.234619140625</v>
      </c>
      <c r="W2037" s="4">
        <v>1137.8886792732008</v>
      </c>
      <c r="X2037" s="4">
        <v>1134.671512488163</v>
      </c>
      <c r="Y2037" s="4">
        <f t="shared" si="34"/>
        <v>1113.6808076338332</v>
      </c>
    </row>
    <row r="2038" spans="1:25" x14ac:dyDescent="0.15">
      <c r="A2038" s="4">
        <v>937.368095629143</v>
      </c>
      <c r="B2038" s="19">
        <v>1087.651620575876</v>
      </c>
      <c r="C2038" s="4">
        <v>997.80390514026988</v>
      </c>
      <c r="D2038" s="4">
        <v>1033.8896613843513</v>
      </c>
      <c r="E2038" s="4">
        <v>914.026444868608</v>
      </c>
      <c r="F2038" s="19">
        <v>939.662802956321</v>
      </c>
      <c r="G2038" s="19">
        <v>1362.849981134588</v>
      </c>
      <c r="H2038" s="19">
        <v>1110.976416385535</v>
      </c>
      <c r="I2038" s="4">
        <v>1266.461113207268</v>
      </c>
      <c r="J2038" s="19">
        <v>1058.2978108723958</v>
      </c>
      <c r="K2038" s="4">
        <v>880.54606859611738</v>
      </c>
      <c r="L2038" s="4">
        <v>960.49466219815338</v>
      </c>
      <c r="M2038" s="4">
        <v>1086.2941469134707</v>
      </c>
      <c r="N2038" s="4">
        <v>1059.4117117217093</v>
      </c>
      <c r="O2038" s="4">
        <v>1087.9504856918797</v>
      </c>
      <c r="P2038" s="4">
        <v>1099.794365160393</v>
      </c>
      <c r="Q2038" s="4">
        <v>1059.444863059304</v>
      </c>
      <c r="R2038" s="4">
        <v>1213.598164876302</v>
      </c>
      <c r="S2038" s="19">
        <v>1133.531962076823</v>
      </c>
      <c r="T2038" s="4">
        <v>1195.0108846028645</v>
      </c>
      <c r="U2038" s="4">
        <v>1433.1829630533855</v>
      </c>
      <c r="V2038" s="19">
        <v>1383.343311656605</v>
      </c>
      <c r="W2038" s="4">
        <v>1125.769706957268</v>
      </c>
      <c r="X2038" s="4">
        <v>1122.8533806078362</v>
      </c>
      <c r="Y2038" s="4">
        <f t="shared" si="34"/>
        <v>1106.2589387219361</v>
      </c>
    </row>
    <row r="2039" spans="1:25" x14ac:dyDescent="0.15">
      <c r="A2039" s="4">
        <v>938.56725519353688</v>
      </c>
      <c r="B2039" s="19">
        <v>1094.7879860617898</v>
      </c>
      <c r="C2039" s="4">
        <v>996.72180730646312</v>
      </c>
      <c r="D2039" s="4">
        <v>1040.8162286931818</v>
      </c>
      <c r="E2039" s="4">
        <v>915.31824840198863</v>
      </c>
      <c r="F2039" s="19">
        <v>950.74016964074337</v>
      </c>
      <c r="G2039" s="19">
        <v>1375.1482451467803</v>
      </c>
      <c r="H2039" s="19">
        <v>1120.5302623401988</v>
      </c>
      <c r="I2039" s="4">
        <v>1267.553633256392</v>
      </c>
      <c r="J2039" s="19">
        <v>1062.2184929125237</v>
      </c>
      <c r="K2039" s="4">
        <v>895.37348891749525</v>
      </c>
      <c r="L2039" s="4">
        <v>979.47897246389675</v>
      </c>
      <c r="M2039" s="4">
        <v>1101.0679820667613</v>
      </c>
      <c r="N2039" s="4">
        <v>1056.6121012369792</v>
      </c>
      <c r="O2039" s="4">
        <v>1088.599442915483</v>
      </c>
      <c r="P2039" s="4">
        <v>1104.4207171815815</v>
      </c>
      <c r="Q2039" s="4">
        <v>1064.8393998579545</v>
      </c>
      <c r="R2039" s="4">
        <v>1208.1929117838542</v>
      </c>
      <c r="S2039" s="19">
        <v>1144.3019020774148</v>
      </c>
      <c r="T2039" s="4">
        <v>1205.484493371212</v>
      </c>
      <c r="U2039" s="4">
        <v>1437.3560975970645</v>
      </c>
      <c r="V2039" s="19">
        <v>1395.670535925663</v>
      </c>
      <c r="W2039" s="4">
        <v>1130.1193810665245</v>
      </c>
      <c r="X2039" s="4">
        <v>1147.5691176905777</v>
      </c>
      <c r="Y2039" s="4">
        <f t="shared" si="34"/>
        <v>1113.3953697127527</v>
      </c>
    </row>
    <row r="2040" spans="1:25" x14ac:dyDescent="0.15">
      <c r="A2040" s="4">
        <v>935.16055390329075</v>
      </c>
      <c r="B2040" s="19">
        <v>1100.8126701586175</v>
      </c>
      <c r="C2040" s="4">
        <v>992.76377544981062</v>
      </c>
      <c r="D2040" s="4">
        <v>1035.3437426017992</v>
      </c>
      <c r="E2040" s="4">
        <v>912.64854107481062</v>
      </c>
      <c r="F2040" s="19">
        <v>948.82899243903887</v>
      </c>
      <c r="G2040" s="19">
        <v>1371.4255888967803</v>
      </c>
      <c r="H2040" s="19">
        <v>1105.251923532197</v>
      </c>
      <c r="I2040" s="4">
        <v>1261.4555996981535</v>
      </c>
      <c r="J2040" s="19">
        <v>1056.4869070342093</v>
      </c>
      <c r="K2040" s="4">
        <v>900.22299656723487</v>
      </c>
      <c r="L2040" s="4">
        <v>988.1204149650805</v>
      </c>
      <c r="M2040" s="4">
        <v>1099.1017696496212</v>
      </c>
      <c r="N2040" s="4">
        <v>1048.558730616714</v>
      </c>
      <c r="O2040" s="4">
        <v>1093.1479603160512</v>
      </c>
      <c r="P2040" s="4">
        <v>1101.6565644235322</v>
      </c>
      <c r="Q2040" s="4">
        <v>1054.7309422348485</v>
      </c>
      <c r="R2040" s="4">
        <v>1207.8665364583333</v>
      </c>
      <c r="S2040" s="19">
        <v>1163.3327525745738</v>
      </c>
      <c r="T2040" s="4">
        <v>1200.7658136541193</v>
      </c>
      <c r="U2040" s="4">
        <v>1425.9889581853693</v>
      </c>
      <c r="V2040" s="19">
        <v>1382.1686197916667</v>
      </c>
      <c r="W2040" s="4">
        <v>1127.27021558357</v>
      </c>
      <c r="X2040" s="4">
        <v>1128.5277950402462</v>
      </c>
      <c r="Y2040" s="4">
        <f t="shared" si="34"/>
        <v>1110.0682652020694</v>
      </c>
    </row>
    <row r="2041" spans="1:25" x14ac:dyDescent="0.15">
      <c r="A2041" s="4">
        <v>934.02288633404351</v>
      </c>
      <c r="B2041" s="19">
        <v>1111.6622610381155</v>
      </c>
      <c r="C2041" s="4">
        <v>998.7848584724195</v>
      </c>
      <c r="D2041" s="4">
        <v>1028.851991595644</v>
      </c>
      <c r="E2041" s="4">
        <v>914.72074381510413</v>
      </c>
      <c r="F2041" s="19">
        <v>947.28127774325287</v>
      </c>
      <c r="G2041" s="19">
        <v>1366.080429539536</v>
      </c>
      <c r="H2041" s="19">
        <v>1105.9241240530303</v>
      </c>
      <c r="I2041" s="4">
        <v>1265.609500769413</v>
      </c>
      <c r="J2041" s="19">
        <v>1053.3201090494792</v>
      </c>
      <c r="K2041" s="4">
        <v>915.89702259410512</v>
      </c>
      <c r="L2041" s="4">
        <v>986.63081313624525</v>
      </c>
      <c r="M2041" s="4">
        <v>1105.7630726207387</v>
      </c>
      <c r="N2041" s="4">
        <v>1051.5560228752367</v>
      </c>
      <c r="O2041" s="4">
        <v>1095.2869799064867</v>
      </c>
      <c r="P2041" s="4">
        <v>1098.3172089547822</v>
      </c>
      <c r="Q2041" s="4">
        <v>1059.986309629498</v>
      </c>
      <c r="R2041" s="4">
        <v>1217.2020448626895</v>
      </c>
      <c r="S2041" s="19">
        <v>1141.584805575284</v>
      </c>
      <c r="T2041" s="4">
        <v>1204.5310132575758</v>
      </c>
      <c r="U2041" s="4">
        <v>1429.8744118430398</v>
      </c>
      <c r="V2041" s="19">
        <v>1383.5471635298295</v>
      </c>
      <c r="W2041" s="4">
        <v>1134.8949196555398</v>
      </c>
      <c r="X2041" s="4">
        <v>1126.0819313742898</v>
      </c>
      <c r="Y2041" s="4">
        <f t="shared" si="34"/>
        <v>1111.5588292593909</v>
      </c>
    </row>
    <row r="2042" spans="1:25" x14ac:dyDescent="0.15">
      <c r="A2042" s="4">
        <v>938.80145448626899</v>
      </c>
      <c r="B2042" s="19">
        <v>1096.6368500680635</v>
      </c>
      <c r="C2042" s="4">
        <v>1007.8864727598248</v>
      </c>
      <c r="D2042" s="4">
        <v>1028.155508330374</v>
      </c>
      <c r="E2042" s="4">
        <v>912.52076859907675</v>
      </c>
      <c r="F2042" s="19">
        <v>948.29537501479638</v>
      </c>
      <c r="G2042" s="19">
        <v>1364.118643095999</v>
      </c>
      <c r="H2042" s="19">
        <v>1106.9477557558002</v>
      </c>
      <c r="I2042" s="4">
        <v>1259.191152861624</v>
      </c>
      <c r="J2042" s="19">
        <v>1050.5118223248105</v>
      </c>
      <c r="K2042" s="4">
        <v>915.71579256924713</v>
      </c>
      <c r="L2042" s="4">
        <v>983.606201171875</v>
      </c>
      <c r="M2042" s="4">
        <v>1082.9339211203835</v>
      </c>
      <c r="N2042" s="4">
        <v>1042.186299641927</v>
      </c>
      <c r="O2042" s="4">
        <v>1089.2453779740767</v>
      </c>
      <c r="P2042" s="4">
        <v>1097.299277565696</v>
      </c>
      <c r="Q2042" s="4">
        <v>1039.9226703065815</v>
      </c>
      <c r="R2042" s="4">
        <v>1210.3239986535275</v>
      </c>
      <c r="S2042" s="19">
        <v>1149.9353748668325</v>
      </c>
      <c r="T2042" s="4">
        <v>1205.1379523999763</v>
      </c>
      <c r="U2042" s="4">
        <v>1444.487177068537</v>
      </c>
      <c r="V2042" s="19">
        <v>1393.9138608990293</v>
      </c>
      <c r="W2042" s="4">
        <v>1130.1458240855825</v>
      </c>
      <c r="X2042" s="4">
        <v>1128.2326234759707</v>
      </c>
      <c r="Y2042" s="4">
        <f t="shared" si="34"/>
        <v>1109.4230064623282</v>
      </c>
    </row>
    <row r="2043" spans="1:25" x14ac:dyDescent="0.15">
      <c r="A2043" s="4">
        <v>948.34598055752838</v>
      </c>
      <c r="B2043" s="19">
        <v>1095.5889689127605</v>
      </c>
      <c r="C2043" s="4">
        <v>1003.6677301580256</v>
      </c>
      <c r="D2043" s="4">
        <v>1031.7995494495738</v>
      </c>
      <c r="E2043" s="4">
        <v>906.84325062144887</v>
      </c>
      <c r="F2043" s="19">
        <v>951.75969164299238</v>
      </c>
      <c r="G2043" s="19">
        <v>1373.7514334013968</v>
      </c>
      <c r="H2043" s="19">
        <v>1104.2580399946733</v>
      </c>
      <c r="I2043" s="4">
        <v>1270.471278335109</v>
      </c>
      <c r="J2043" s="19">
        <v>1046.655010801373</v>
      </c>
      <c r="K2043" s="4">
        <v>928.2953861120975</v>
      </c>
      <c r="L2043" s="4">
        <v>984.33917051373101</v>
      </c>
      <c r="M2043" s="4">
        <v>1092.7793283173532</v>
      </c>
      <c r="N2043" s="4">
        <v>1043.0969552704782</v>
      </c>
      <c r="O2043" s="4">
        <v>1091.833719889323</v>
      </c>
      <c r="P2043" s="4">
        <v>1104.1050895922112</v>
      </c>
      <c r="Q2043" s="4">
        <v>1061.0652946703362</v>
      </c>
      <c r="R2043" s="4">
        <v>1198.7618907581675</v>
      </c>
      <c r="S2043" s="19">
        <v>1147.5961155746922</v>
      </c>
      <c r="T2043" s="4">
        <v>1204.201532537287</v>
      </c>
      <c r="U2043" s="4">
        <v>1450.0479865796638</v>
      </c>
      <c r="V2043" s="19">
        <v>1390.9889230439157</v>
      </c>
      <c r="W2043" s="4">
        <v>1135.799307158499</v>
      </c>
      <c r="X2043" s="4">
        <v>1141.3673780036695</v>
      </c>
      <c r="Y2043" s="4">
        <f t="shared" si="34"/>
        <v>1112.8091254956794</v>
      </c>
    </row>
    <row r="2044" spans="1:25" x14ac:dyDescent="0.15">
      <c r="A2044" s="4">
        <v>940.09334864760888</v>
      </c>
      <c r="B2044" s="19">
        <v>1098.0656960227273</v>
      </c>
      <c r="C2044" s="4">
        <v>1007.6444498697916</v>
      </c>
      <c r="D2044" s="4">
        <v>1027.0088741418087</v>
      </c>
      <c r="E2044" s="4">
        <v>911.30279541015625</v>
      </c>
      <c r="F2044" s="19">
        <v>941.578446821733</v>
      </c>
      <c r="G2044" s="19">
        <v>1373.0160984848485</v>
      </c>
      <c r="H2044" s="19">
        <v>1110.392744584517</v>
      </c>
      <c r="I2044" s="4">
        <v>1265.9797141335227</v>
      </c>
      <c r="J2044" s="19">
        <v>1045.601580995502</v>
      </c>
      <c r="K2044" s="4">
        <v>931.30843468868375</v>
      </c>
      <c r="L2044" s="4">
        <v>989.9121241714015</v>
      </c>
      <c r="M2044" s="4">
        <v>1086.560594963305</v>
      </c>
      <c r="N2044" s="4">
        <v>1051.8668194395123</v>
      </c>
      <c r="O2044" s="4">
        <v>1078.6856023615057</v>
      </c>
      <c r="P2044" s="4">
        <v>1101.8185184363163</v>
      </c>
      <c r="Q2044" s="4">
        <v>1053.3900627367425</v>
      </c>
      <c r="R2044" s="4">
        <v>1203.1986786813447</v>
      </c>
      <c r="S2044" s="19">
        <v>1135.4136408025568</v>
      </c>
      <c r="T2044" s="4">
        <v>1198.6088497277462</v>
      </c>
      <c r="U2044" s="4">
        <v>1440.918730764678</v>
      </c>
      <c r="V2044" s="19">
        <v>1389.651278409091</v>
      </c>
      <c r="W2044" s="4">
        <v>1118.1606223366477</v>
      </c>
      <c r="X2044" s="4">
        <v>1126.2659727154355</v>
      </c>
      <c r="Y2044" s="4">
        <f t="shared" si="34"/>
        <v>1109.4351533061324</v>
      </c>
    </row>
    <row r="2045" spans="1:25" x14ac:dyDescent="0.15">
      <c r="A2045" s="4">
        <v>933.22300581498575</v>
      </c>
      <c r="B2045" s="19">
        <v>1102.3911373254025</v>
      </c>
      <c r="C2045" s="4">
        <v>1007.2540690104166</v>
      </c>
      <c r="D2045" s="4">
        <v>1040.6355387369792</v>
      </c>
      <c r="E2045" s="4">
        <v>916.5534908410275</v>
      </c>
      <c r="F2045" s="19">
        <v>944.98020796342325</v>
      </c>
      <c r="G2045" s="19">
        <v>1372.1831776012075</v>
      </c>
      <c r="H2045" s="19">
        <v>1131.7373657226562</v>
      </c>
      <c r="I2045" s="4">
        <v>1268.4944975881865</v>
      </c>
      <c r="J2045" s="19">
        <v>1052.3528960256865</v>
      </c>
      <c r="K2045" s="4">
        <v>914.60552053740525</v>
      </c>
      <c r="L2045" s="4">
        <v>983.43154259884</v>
      </c>
      <c r="M2045" s="4">
        <v>1089.2395370945785</v>
      </c>
      <c r="N2045" s="4">
        <v>1065.0944250858192</v>
      </c>
      <c r="O2045" s="4">
        <v>1083.952842018821</v>
      </c>
      <c r="P2045" s="4">
        <v>1104.4888453628078</v>
      </c>
      <c r="Q2045" s="4">
        <v>1048.8468960848722</v>
      </c>
      <c r="R2045" s="4">
        <v>1216.0538718483665</v>
      </c>
      <c r="S2045" s="19">
        <v>1150.5854177763968</v>
      </c>
      <c r="T2045" s="4">
        <v>1196.8002874200995</v>
      </c>
      <c r="U2045" s="4">
        <v>1431.2558871182528</v>
      </c>
      <c r="V2045" s="19">
        <v>1389.6269771691525</v>
      </c>
      <c r="W2045" s="4">
        <v>1132.3793519915957</v>
      </c>
      <c r="X2045" s="4">
        <v>1128.5957678592567</v>
      </c>
      <c r="Y2045" s="4">
        <f t="shared" si="34"/>
        <v>1112.6984398581765</v>
      </c>
    </row>
    <row r="2046" spans="1:25" x14ac:dyDescent="0.15">
      <c r="A2046" s="4">
        <v>934.13830751361274</v>
      </c>
      <c r="B2046" s="19">
        <v>1097.5719659978693</v>
      </c>
      <c r="C2046" s="4">
        <v>1012.1927360765861</v>
      </c>
      <c r="D2046" s="4">
        <v>1019.3460896809896</v>
      </c>
      <c r="E2046" s="4">
        <v>920.0589599609375</v>
      </c>
      <c r="F2046" s="19">
        <v>946.83291348544037</v>
      </c>
      <c r="G2046" s="19">
        <v>1370.9914587772255</v>
      </c>
      <c r="H2046" s="19">
        <v>1128.1396114464962</v>
      </c>
      <c r="I2046" s="4">
        <v>1265.6256399443655</v>
      </c>
      <c r="J2046" s="19">
        <v>1057.8909246271307</v>
      </c>
      <c r="K2046" s="4">
        <v>913.72312418619788</v>
      </c>
      <c r="L2046" s="4">
        <v>980.1624459931345</v>
      </c>
      <c r="M2046" s="4">
        <v>1096.1669256036932</v>
      </c>
      <c r="N2046" s="4">
        <v>1060.6373494466145</v>
      </c>
      <c r="O2046" s="4">
        <v>1082.3592344341855</v>
      </c>
      <c r="P2046" s="4">
        <v>1097.8694365530303</v>
      </c>
      <c r="Q2046" s="4">
        <v>1056.885301994555</v>
      </c>
      <c r="R2046" s="4">
        <v>1221.083936286695</v>
      </c>
      <c r="S2046" s="19">
        <v>1142.4540201822917</v>
      </c>
      <c r="T2046" s="4">
        <v>1197.85400390625</v>
      </c>
      <c r="U2046" s="4">
        <v>1435.199599757339</v>
      </c>
      <c r="V2046" s="19">
        <v>1390.9851333155777</v>
      </c>
      <c r="W2046" s="4">
        <v>1142.060772520123</v>
      </c>
      <c r="X2046" s="4">
        <v>1123.7620590672348</v>
      </c>
      <c r="Y2046" s="4">
        <f t="shared" si="34"/>
        <v>1112.2496646148991</v>
      </c>
    </row>
    <row r="2047" spans="1:25" x14ac:dyDescent="0.15">
      <c r="A2047" s="4">
        <v>946.658935546875</v>
      </c>
      <c r="B2047" s="19">
        <v>1097.1745679450758</v>
      </c>
      <c r="C2047" s="4">
        <v>1003.3602035984849</v>
      </c>
      <c r="D2047" s="4">
        <v>1032.5515266187263</v>
      </c>
      <c r="E2047" s="4">
        <v>915.79198478929925</v>
      </c>
      <c r="F2047" s="19">
        <v>954.100830078125</v>
      </c>
      <c r="G2047" s="19">
        <v>1373.659405332623</v>
      </c>
      <c r="H2047" s="19">
        <v>1122.316043738163</v>
      </c>
      <c r="I2047" s="4">
        <v>1267.651748194839</v>
      </c>
      <c r="J2047" s="19">
        <v>1065.0061590021307</v>
      </c>
      <c r="K2047" s="4">
        <v>917.11061604817712</v>
      </c>
      <c r="L2047" s="4">
        <v>976.733261570786</v>
      </c>
      <c r="M2047" s="4">
        <v>1097.5366284919508</v>
      </c>
      <c r="N2047" s="4">
        <v>1054.9095884380918</v>
      </c>
      <c r="O2047" s="4">
        <v>1089.318311286695</v>
      </c>
      <c r="P2047" s="4">
        <v>1098.0725171638258</v>
      </c>
      <c r="Q2047" s="4">
        <v>1058.2830551609848</v>
      </c>
      <c r="R2047" s="4">
        <v>1207.4449758818655</v>
      </c>
      <c r="S2047" s="19">
        <v>1140.3625932173295</v>
      </c>
      <c r="T2047" s="4">
        <v>1197.4744022253788</v>
      </c>
      <c r="U2047" s="4">
        <v>1443.585264263731</v>
      </c>
      <c r="V2047" s="19">
        <v>1388.3478264086175</v>
      </c>
      <c r="W2047" s="4">
        <v>1138.2397349964488</v>
      </c>
      <c r="X2047" s="4">
        <v>1134.9268391927083</v>
      </c>
      <c r="Y2047" s="4">
        <f t="shared" si="34"/>
        <v>1113.3590424662891</v>
      </c>
    </row>
    <row r="2048" spans="1:25" x14ac:dyDescent="0.15">
      <c r="A2048" s="4">
        <v>939.93187736742425</v>
      </c>
      <c r="B2048" s="19">
        <v>1093.4246937144887</v>
      </c>
      <c r="C2048" s="4">
        <v>990.34057802142524</v>
      </c>
      <c r="D2048" s="4">
        <v>1049.823319868608</v>
      </c>
      <c r="E2048" s="4">
        <v>908.35223018761837</v>
      </c>
      <c r="F2048" s="19">
        <v>955.78287020596588</v>
      </c>
      <c r="G2048" s="19">
        <v>1375.6789217862215</v>
      </c>
      <c r="H2048" s="19">
        <v>1135.259051698627</v>
      </c>
      <c r="I2048" s="4">
        <v>1271.8221620501895</v>
      </c>
      <c r="J2048" s="19">
        <v>1065.0154215494792</v>
      </c>
      <c r="K2048" s="4">
        <v>911.49270352450287</v>
      </c>
      <c r="L2048" s="4">
        <v>969.66995701645362</v>
      </c>
      <c r="M2048" s="4">
        <v>1097.6405621152935</v>
      </c>
      <c r="N2048" s="4">
        <v>1063.2390802556818</v>
      </c>
      <c r="O2048" s="4">
        <v>1089.1291836825285</v>
      </c>
      <c r="P2048" s="4">
        <v>1104.862637606534</v>
      </c>
      <c r="Q2048" s="4">
        <v>1065.5000554865057</v>
      </c>
      <c r="R2048" s="4">
        <v>1201.665830669981</v>
      </c>
      <c r="S2048" s="19">
        <v>1156.5168494022255</v>
      </c>
      <c r="T2048" s="4">
        <v>1200.4883145419035</v>
      </c>
      <c r="U2048" s="4">
        <v>1435.2848270300663</v>
      </c>
      <c r="V2048" s="19">
        <v>1389.799619732481</v>
      </c>
      <c r="W2048" s="4">
        <v>1140.167510061553</v>
      </c>
      <c r="X2048" s="4">
        <v>1136.361191258286</v>
      </c>
      <c r="Y2048" s="4">
        <f t="shared" si="34"/>
        <v>1114.4687270347522</v>
      </c>
    </row>
    <row r="2049" spans="1:25" x14ac:dyDescent="0.15">
      <c r="A2049" s="4">
        <v>936.18497351444125</v>
      </c>
      <c r="B2049" s="19">
        <v>1096.0577096650095</v>
      </c>
      <c r="C2049" s="4">
        <v>1001.6865604285038</v>
      </c>
      <c r="D2049" s="4">
        <v>1033.2194102894175</v>
      </c>
      <c r="E2049" s="4">
        <v>910.89309229995263</v>
      </c>
      <c r="F2049" s="19">
        <v>946.926123416785</v>
      </c>
      <c r="G2049" s="19">
        <v>1378.9520559599905</v>
      </c>
      <c r="H2049" s="19">
        <v>1120.5062810724432</v>
      </c>
      <c r="I2049" s="4">
        <v>1269.7780391808712</v>
      </c>
      <c r="J2049" s="19">
        <v>1059.9774151426373</v>
      </c>
      <c r="K2049" s="4">
        <v>916.32809910629737</v>
      </c>
      <c r="L2049" s="4">
        <v>969.8104543974905</v>
      </c>
      <c r="M2049" s="4">
        <v>1096.6608627781723</v>
      </c>
      <c r="N2049" s="4">
        <v>1049.0859356504498</v>
      </c>
      <c r="O2049" s="4">
        <v>1091.8827126242898</v>
      </c>
      <c r="P2049" s="4">
        <v>1103.6695038766572</v>
      </c>
      <c r="Q2049" s="4">
        <v>1059.839599609375</v>
      </c>
      <c r="R2049" s="4">
        <v>1211.4724269057765</v>
      </c>
      <c r="S2049" s="19">
        <v>1144.321259469697</v>
      </c>
      <c r="T2049" s="4">
        <v>1201.301787405303</v>
      </c>
      <c r="U2049" s="4">
        <v>1434.3110795454545</v>
      </c>
      <c r="V2049" s="19">
        <v>1399.7091249408145</v>
      </c>
      <c r="W2049" s="4">
        <v>1132.955780954072</v>
      </c>
      <c r="X2049" s="4">
        <v>1133.9153201941288</v>
      </c>
      <c r="Y2049" s="4">
        <f t="shared" si="34"/>
        <v>1112.4769003511681</v>
      </c>
    </row>
    <row r="2050" spans="1:25" x14ac:dyDescent="0.15">
      <c r="A2050" s="4">
        <v>939.58648866595649</v>
      </c>
      <c r="B2050" s="19">
        <v>1096.9112567323627</v>
      </c>
      <c r="C2050" s="4">
        <v>1002.384238503196</v>
      </c>
      <c r="D2050" s="4">
        <v>1032.7177789861505</v>
      </c>
      <c r="E2050" s="4">
        <v>917.10867956912875</v>
      </c>
      <c r="F2050" s="19">
        <v>947.08738014914775</v>
      </c>
      <c r="G2050" s="19">
        <v>1374.7549956350615</v>
      </c>
      <c r="H2050" s="19">
        <v>1125.6470262932055</v>
      </c>
      <c r="I2050" s="4">
        <v>1268.8468701911695</v>
      </c>
      <c r="J2050" s="19">
        <v>1051.536757960464</v>
      </c>
      <c r="K2050" s="4">
        <v>918.325234153054</v>
      </c>
      <c r="L2050" s="4">
        <v>980.97296697443187</v>
      </c>
      <c r="M2050" s="4">
        <v>1085.322530110677</v>
      </c>
      <c r="N2050" s="4">
        <v>1040.9706809303977</v>
      </c>
      <c r="O2050" s="4">
        <v>1085.693486993963</v>
      </c>
      <c r="P2050" s="4">
        <v>1096.5821958599668</v>
      </c>
      <c r="Q2050" s="4">
        <v>1062.6995720140862</v>
      </c>
      <c r="R2050" s="4">
        <v>1212.4666840524385</v>
      </c>
      <c r="S2050" s="19">
        <v>1138.2112944631865</v>
      </c>
      <c r="T2050" s="4">
        <v>1195.108378092448</v>
      </c>
      <c r="U2050" s="4">
        <v>1441.4647124319365</v>
      </c>
      <c r="V2050" s="19">
        <v>1398.1313458066998</v>
      </c>
      <c r="W2050" s="4">
        <v>1134.9564597389915</v>
      </c>
      <c r="X2050" s="4">
        <v>1123.8283746892755</v>
      </c>
      <c r="Y2050" s="4">
        <f t="shared" si="34"/>
        <v>1111.3048078748918</v>
      </c>
    </row>
    <row r="2051" spans="1:25" x14ac:dyDescent="0.15">
      <c r="A2051" s="4">
        <v>944.86364006273675</v>
      </c>
      <c r="B2051" s="19">
        <v>1103.221143317945</v>
      </c>
      <c r="C2051" s="4">
        <v>1010.0909127900095</v>
      </c>
      <c r="D2051" s="4">
        <v>1026.8301058682528</v>
      </c>
      <c r="E2051" s="4">
        <v>918.05691250887787</v>
      </c>
      <c r="F2051" s="19">
        <v>956.93405058889675</v>
      </c>
      <c r="G2051" s="19">
        <v>1366.753847064394</v>
      </c>
      <c r="H2051" s="19">
        <v>1133.0309540719697</v>
      </c>
      <c r="I2051" s="4">
        <v>1269.9017223011363</v>
      </c>
      <c r="J2051" s="19">
        <v>1050.193272446141</v>
      </c>
      <c r="K2051" s="4">
        <v>935.91494843454075</v>
      </c>
      <c r="L2051" s="4">
        <v>979.844375147964</v>
      </c>
      <c r="M2051" s="4">
        <v>1097.4333089192708</v>
      </c>
      <c r="N2051" s="4">
        <v>1052.53964880741</v>
      </c>
      <c r="O2051" s="4">
        <v>1082.773211854877</v>
      </c>
      <c r="P2051" s="4">
        <v>1093.973126035748</v>
      </c>
      <c r="Q2051" s="4">
        <v>1070.544803503788</v>
      </c>
      <c r="R2051" s="4">
        <v>1209.9395382043087</v>
      </c>
      <c r="S2051" s="19">
        <v>1153.2814534505208</v>
      </c>
      <c r="T2051" s="4">
        <v>1202.8686375473485</v>
      </c>
      <c r="U2051" s="4">
        <v>1440.801669034091</v>
      </c>
      <c r="V2051" s="19">
        <v>1398.3295380563447</v>
      </c>
      <c r="W2051" s="4">
        <v>1137.934159712358</v>
      </c>
      <c r="X2051" s="4">
        <v>1127.2326882102273</v>
      </c>
      <c r="Y2051" s="4">
        <f t="shared" si="34"/>
        <v>1115.1369861641313</v>
      </c>
    </row>
    <row r="2052" spans="1:25" x14ac:dyDescent="0.15">
      <c r="A2052" s="4">
        <v>937.17841131036937</v>
      </c>
      <c r="B2052" s="19">
        <v>1093.9733350349195</v>
      </c>
      <c r="C2052" s="4">
        <v>1004.0252574573864</v>
      </c>
      <c r="D2052" s="4">
        <v>1026.4516379616477</v>
      </c>
      <c r="E2052" s="4">
        <v>915.48686449455488</v>
      </c>
      <c r="F2052" s="19">
        <v>962.19532544685137</v>
      </c>
      <c r="G2052" s="19">
        <v>1372.8617442737925</v>
      </c>
      <c r="H2052" s="19">
        <v>1156.4203158291903</v>
      </c>
      <c r="I2052" s="4">
        <v>1262.80478552616</v>
      </c>
      <c r="J2052" s="19">
        <v>1052.5710042317708</v>
      </c>
      <c r="K2052" s="4">
        <v>926.95406087239587</v>
      </c>
      <c r="L2052" s="4">
        <v>969.59725489760888</v>
      </c>
      <c r="M2052" s="4">
        <v>1099.9139200846355</v>
      </c>
      <c r="N2052" s="4">
        <v>1051.567421653054</v>
      </c>
      <c r="O2052" s="4">
        <v>1072.1434196703362</v>
      </c>
      <c r="P2052" s="4">
        <v>1099.5521739612925</v>
      </c>
      <c r="Q2052" s="4">
        <v>1056.5156860351562</v>
      </c>
      <c r="R2052" s="4">
        <v>1195.5611664743135</v>
      </c>
      <c r="S2052" s="19">
        <v>1138.2651200727983</v>
      </c>
      <c r="T2052" s="4">
        <v>1207.1455207593513</v>
      </c>
      <c r="U2052" s="4">
        <v>1438.511543042732</v>
      </c>
      <c r="V2052" s="19">
        <v>1406.1863514293325</v>
      </c>
      <c r="W2052" s="4">
        <v>1131.1653146454782</v>
      </c>
      <c r="X2052" s="4">
        <v>1129.2639992453835</v>
      </c>
      <c r="Y2052" s="4">
        <f t="shared" si="34"/>
        <v>1112.7629847671046</v>
      </c>
    </row>
    <row r="2053" spans="1:25" x14ac:dyDescent="0.15">
      <c r="A2053" s="4">
        <v>939.51830499822438</v>
      </c>
      <c r="B2053" s="19">
        <v>1096.00322191643</v>
      </c>
      <c r="C2053" s="4">
        <v>1012.8357765891335</v>
      </c>
      <c r="D2053" s="4">
        <v>1042.357978589607</v>
      </c>
      <c r="E2053" s="4">
        <v>925.6345455285275</v>
      </c>
      <c r="F2053" s="19">
        <v>961.54313335996687</v>
      </c>
      <c r="G2053" s="19">
        <v>1378.9074041193182</v>
      </c>
      <c r="H2053" s="19">
        <v>1124.7312566583807</v>
      </c>
      <c r="I2053" s="4">
        <v>1267.186649206913</v>
      </c>
      <c r="J2053" s="19">
        <v>1056.8893044211648</v>
      </c>
      <c r="K2053" s="4">
        <v>913.83724513198388</v>
      </c>
      <c r="L2053" s="4">
        <v>971.6545262192235</v>
      </c>
      <c r="M2053" s="4">
        <v>1100.557147401752</v>
      </c>
      <c r="N2053" s="4">
        <v>1055.6860869436553</v>
      </c>
      <c r="O2053" s="4">
        <v>1073.8252286044035</v>
      </c>
      <c r="P2053" s="4">
        <v>1105.2695349491005</v>
      </c>
      <c r="Q2053" s="4">
        <v>1065.184403852983</v>
      </c>
      <c r="R2053" s="4">
        <v>1192.061005563447</v>
      </c>
      <c r="S2053" s="19">
        <v>1144.9891579367898</v>
      </c>
      <c r="T2053" s="4">
        <v>1215.2215169270833</v>
      </c>
      <c r="U2053" s="4">
        <v>1426.2587742660985</v>
      </c>
      <c r="V2053" s="19">
        <v>1393.9977805397727</v>
      </c>
      <c r="W2053" s="4">
        <v>1128.5642348780777</v>
      </c>
      <c r="X2053" s="4">
        <v>1132.668331261837</v>
      </c>
      <c r="Y2053" s="4">
        <f t="shared" si="34"/>
        <v>1113.5576062443281</v>
      </c>
    </row>
    <row r="2054" spans="1:25" x14ac:dyDescent="0.15">
      <c r="A2054" s="4">
        <v>940.30045018051612</v>
      </c>
      <c r="B2054" s="19">
        <v>1101.3515366062973</v>
      </c>
      <c r="C2054" s="4">
        <v>1008.2886703953599</v>
      </c>
      <c r="D2054" s="4">
        <v>1029.3834450461648</v>
      </c>
      <c r="E2054" s="4">
        <v>923.79787375710225</v>
      </c>
      <c r="F2054" s="19">
        <v>956.44490005030775</v>
      </c>
      <c r="G2054" s="19">
        <v>1365.1192368016098</v>
      </c>
      <c r="H2054" s="19">
        <v>1118.2637051669035</v>
      </c>
      <c r="I2054" s="4">
        <v>1264.3557572798295</v>
      </c>
      <c r="J2054" s="19">
        <v>1054.4695064660275</v>
      </c>
      <c r="K2054" s="4">
        <v>916.13177305279351</v>
      </c>
      <c r="L2054" s="4">
        <v>977.63924708510888</v>
      </c>
      <c r="M2054" s="4">
        <v>1093.7596990411932</v>
      </c>
      <c r="N2054" s="4">
        <v>1056.3287039092093</v>
      </c>
      <c r="O2054" s="4">
        <v>1073.6111061789773</v>
      </c>
      <c r="P2054" s="4">
        <v>1102.0478182705965</v>
      </c>
      <c r="Q2054" s="4">
        <v>1064.9417354699337</v>
      </c>
      <c r="R2054" s="4">
        <v>1209.5438047466855</v>
      </c>
      <c r="S2054" s="19">
        <v>1135.0688143643465</v>
      </c>
      <c r="T2054" s="4">
        <v>1216.198290275805</v>
      </c>
      <c r="U2054" s="4">
        <v>1429.4447835286458</v>
      </c>
      <c r="V2054" s="19">
        <v>1392.7727716619318</v>
      </c>
      <c r="W2054" s="4">
        <v>1116.3244406960227</v>
      </c>
      <c r="X2054" s="4">
        <v>1130.103056936553</v>
      </c>
      <c r="Y2054" s="4">
        <f t="shared" si="34"/>
        <v>1111.48713029033</v>
      </c>
    </row>
    <row r="2055" spans="1:25" x14ac:dyDescent="0.15">
      <c r="A2055" s="4">
        <v>937.53418338660038</v>
      </c>
      <c r="B2055" s="19">
        <v>1102.6986083984375</v>
      </c>
      <c r="C2055" s="4">
        <v>1007.3798624674479</v>
      </c>
      <c r="D2055" s="4">
        <v>1044.1657049005682</v>
      </c>
      <c r="E2055" s="4">
        <v>917.19763923413825</v>
      </c>
      <c r="F2055" s="19">
        <v>948.76506458629262</v>
      </c>
      <c r="G2055" s="19">
        <v>1366.3064926609848</v>
      </c>
      <c r="H2055" s="19">
        <v>1112.4945438269413</v>
      </c>
      <c r="I2055" s="4">
        <v>1271.7661798650568</v>
      </c>
      <c r="J2055" s="19">
        <v>1052.2011829723012</v>
      </c>
      <c r="K2055" s="4">
        <v>922.46716863458812</v>
      </c>
      <c r="L2055" s="4">
        <v>972.06589207504737</v>
      </c>
      <c r="M2055" s="4">
        <v>1094.1004046815815</v>
      </c>
      <c r="N2055" s="4">
        <v>1051.1341367779355</v>
      </c>
      <c r="O2055" s="4">
        <v>1076.758907433712</v>
      </c>
      <c r="P2055" s="4">
        <v>1101.45166015625</v>
      </c>
      <c r="Q2055" s="4">
        <v>1061.7077229817708</v>
      </c>
      <c r="R2055" s="4">
        <v>1216.6453635475852</v>
      </c>
      <c r="S2055" s="19">
        <v>1135.8682269472065</v>
      </c>
      <c r="T2055" s="4">
        <v>1215.65644605232</v>
      </c>
      <c r="U2055" s="4">
        <v>1436.6373512961648</v>
      </c>
      <c r="V2055" s="19">
        <v>1388.15058667732</v>
      </c>
      <c r="W2055" s="4">
        <v>1139.0970348011363</v>
      </c>
      <c r="X2055" s="4">
        <v>1136.1339925130208</v>
      </c>
      <c r="Y2055" s="4">
        <f t="shared" si="34"/>
        <v>1112.8493482031001</v>
      </c>
    </row>
    <row r="2056" spans="1:25" x14ac:dyDescent="0.15">
      <c r="A2056" s="4">
        <v>938.581620649858</v>
      </c>
      <c r="B2056" s="19">
        <v>1104.7020633581913</v>
      </c>
      <c r="C2056" s="4">
        <v>991.05080159505212</v>
      </c>
      <c r="D2056" s="4">
        <v>1034.2029474431818</v>
      </c>
      <c r="E2056" s="4">
        <v>907.71254660866475</v>
      </c>
      <c r="F2056" s="19">
        <v>956.55092366536462</v>
      </c>
      <c r="G2056" s="19">
        <v>1373.622821229877</v>
      </c>
      <c r="H2056" s="19">
        <v>1104.4884699041193</v>
      </c>
      <c r="I2056" s="4">
        <v>1267.6218705610795</v>
      </c>
      <c r="J2056" s="19">
        <v>1051.0889393199575</v>
      </c>
      <c r="K2056" s="4">
        <v>928.24142363577175</v>
      </c>
      <c r="L2056" s="4">
        <v>963.08743563565338</v>
      </c>
      <c r="M2056" s="4">
        <v>1095.6258655894887</v>
      </c>
      <c r="N2056" s="4">
        <v>1043.7042754202178</v>
      </c>
      <c r="O2056" s="4">
        <v>1076.1190370501895</v>
      </c>
      <c r="P2056" s="4">
        <v>1101.821718158144</v>
      </c>
      <c r="Q2056" s="4">
        <v>1055.7446215080492</v>
      </c>
      <c r="R2056" s="4">
        <v>1205.1759144176137</v>
      </c>
      <c r="S2056" s="19">
        <v>1154.876905036695</v>
      </c>
      <c r="T2056" s="4">
        <v>1210.4932565400095</v>
      </c>
      <c r="U2056" s="4">
        <v>1429.959491151752</v>
      </c>
      <c r="V2056" s="19">
        <v>1386.9676032788825</v>
      </c>
      <c r="W2056" s="4">
        <v>1126.2123357599432</v>
      </c>
      <c r="X2056" s="4">
        <v>1131.0018125591855</v>
      </c>
      <c r="Y2056" s="4">
        <f t="shared" si="34"/>
        <v>1109.9439458365389</v>
      </c>
    </row>
    <row r="2057" spans="1:25" x14ac:dyDescent="0.15">
      <c r="A2057" s="4">
        <v>940.43279844341851</v>
      </c>
      <c r="B2057" s="19">
        <v>1108.0369503136837</v>
      </c>
      <c r="C2057" s="4">
        <v>996.19270648378313</v>
      </c>
      <c r="D2057" s="4">
        <v>1033.0597608161695</v>
      </c>
      <c r="E2057" s="4">
        <v>921.49925463127363</v>
      </c>
      <c r="F2057" s="19">
        <v>952.00660474372637</v>
      </c>
      <c r="G2057" s="19">
        <v>1374.6344696969697</v>
      </c>
      <c r="H2057" s="19">
        <v>1099.487079042377</v>
      </c>
      <c r="I2057" s="4">
        <v>1274.8475045868845</v>
      </c>
      <c r="J2057" s="19">
        <v>1063.422637014678</v>
      </c>
      <c r="K2057" s="4">
        <v>930.08550655480587</v>
      </c>
      <c r="L2057" s="4">
        <v>979.85525605172825</v>
      </c>
      <c r="M2057" s="4">
        <v>1100.532774029356</v>
      </c>
      <c r="N2057" s="4">
        <v>1061.6243471087832</v>
      </c>
      <c r="O2057" s="4">
        <v>1073.261248964252</v>
      </c>
      <c r="P2057" s="4">
        <v>1097.1089717980587</v>
      </c>
      <c r="Q2057" s="4">
        <v>1064.6067523378315</v>
      </c>
      <c r="R2057" s="4">
        <v>1205.0191539417613</v>
      </c>
      <c r="S2057" s="19">
        <v>1156.9184200402462</v>
      </c>
      <c r="T2057" s="4">
        <v>1207.2024961529355</v>
      </c>
      <c r="U2057" s="4">
        <v>1438.163008256392</v>
      </c>
      <c r="V2057" s="19">
        <v>1390.936112837358</v>
      </c>
      <c r="W2057" s="4">
        <v>1116.657393022017</v>
      </c>
      <c r="X2057" s="4">
        <v>1139.6593609434185</v>
      </c>
      <c r="Y2057" s="4">
        <f t="shared" si="34"/>
        <v>1113.5521069921631</v>
      </c>
    </row>
    <row r="2058" spans="1:25" x14ac:dyDescent="0.15">
      <c r="A2058" s="4">
        <v>936.54853219696975</v>
      </c>
      <c r="B2058" s="19">
        <v>1094.3005611535275</v>
      </c>
      <c r="C2058" s="4">
        <v>1000.9596039743135</v>
      </c>
      <c r="D2058" s="4">
        <v>1032.4710175485322</v>
      </c>
      <c r="E2058" s="4">
        <v>923.194413618608</v>
      </c>
      <c r="F2058" s="19">
        <v>949.03790838068187</v>
      </c>
      <c r="G2058" s="19">
        <v>1370.5207981918797</v>
      </c>
      <c r="H2058" s="19">
        <v>1100.566533868963</v>
      </c>
      <c r="I2058" s="4">
        <v>1261.8458233457623</v>
      </c>
      <c r="J2058" s="19">
        <v>1055.9822776100852</v>
      </c>
      <c r="K2058" s="4">
        <v>928.8134765625</v>
      </c>
      <c r="L2058" s="4">
        <v>977.62135083747637</v>
      </c>
      <c r="M2058" s="4">
        <v>1095.3622399532433</v>
      </c>
      <c r="N2058" s="4">
        <v>1053.3631610292377</v>
      </c>
      <c r="O2058" s="4">
        <v>1080.440057927912</v>
      </c>
      <c r="P2058" s="4">
        <v>1100.9164502692945</v>
      </c>
      <c r="Q2058" s="4">
        <v>1060.4554276899858</v>
      </c>
      <c r="R2058" s="4">
        <v>1199.367559259588</v>
      </c>
      <c r="S2058" s="19">
        <v>1134.988320090554</v>
      </c>
      <c r="T2058" s="4">
        <v>1216.8736405806108</v>
      </c>
      <c r="U2058" s="4">
        <v>1433.0955126213305</v>
      </c>
      <c r="V2058" s="19">
        <v>1387.5227106267755</v>
      </c>
      <c r="W2058" s="4">
        <v>1119.853232643821</v>
      </c>
      <c r="X2058" s="4">
        <v>1132.2587317264442</v>
      </c>
      <c r="Y2058" s="4">
        <f t="shared" si="34"/>
        <v>1110.2649725711706</v>
      </c>
    </row>
    <row r="2059" spans="1:25" x14ac:dyDescent="0.15">
      <c r="A2059" s="4">
        <v>934.2537453391335</v>
      </c>
      <c r="B2059" s="19">
        <v>1099.116162849195</v>
      </c>
      <c r="C2059" s="4">
        <v>1003.5476998993845</v>
      </c>
      <c r="D2059" s="4">
        <v>1041.555595629143</v>
      </c>
      <c r="E2059" s="4">
        <v>916.42910304214013</v>
      </c>
      <c r="F2059" s="19">
        <v>953.36919241240525</v>
      </c>
      <c r="G2059" s="19">
        <v>1378.9839865944602</v>
      </c>
      <c r="H2059" s="19">
        <v>1107.5170343572443</v>
      </c>
      <c r="I2059" s="4">
        <v>1262.048399029356</v>
      </c>
      <c r="J2059" s="19">
        <v>1058.0866347804215</v>
      </c>
      <c r="K2059" s="4">
        <v>934.46288877544976</v>
      </c>
      <c r="L2059" s="4">
        <v>967.40705640388262</v>
      </c>
      <c r="M2059" s="4">
        <v>1093.7178437204072</v>
      </c>
      <c r="N2059" s="4">
        <v>1056.6063361890388</v>
      </c>
      <c r="O2059" s="4">
        <v>1085.2278756806345</v>
      </c>
      <c r="P2059" s="4">
        <v>1103.142071348248</v>
      </c>
      <c r="Q2059" s="4">
        <v>1059.1947724313447</v>
      </c>
      <c r="R2059" s="4">
        <v>1217.723388671875</v>
      </c>
      <c r="S2059" s="19">
        <v>1152.2467151988637</v>
      </c>
      <c r="T2059" s="4">
        <v>1221.1704952355587</v>
      </c>
      <c r="U2059" s="4">
        <v>1430.6682757753315</v>
      </c>
      <c r="V2059" s="19">
        <v>1389.773622455019</v>
      </c>
      <c r="W2059" s="4">
        <v>1126.3302704782197</v>
      </c>
      <c r="X2059" s="4">
        <v>1135.9615293560605</v>
      </c>
      <c r="Y2059" s="4">
        <f t="shared" si="34"/>
        <v>1113.6891956522006</v>
      </c>
    </row>
    <row r="2060" spans="1:25" x14ac:dyDescent="0.15">
      <c r="A2060" s="4">
        <v>938.927704782197</v>
      </c>
      <c r="B2060" s="19">
        <v>1089.8074525775332</v>
      </c>
      <c r="C2060" s="4">
        <v>1011.9261530095881</v>
      </c>
      <c r="D2060" s="4">
        <v>1020.0164702444365</v>
      </c>
      <c r="E2060" s="4">
        <v>905.737138227983</v>
      </c>
      <c r="F2060" s="19">
        <v>955.54042561848962</v>
      </c>
      <c r="G2060" s="19">
        <v>1373.822959206321</v>
      </c>
      <c r="H2060" s="19">
        <v>1124.040858413234</v>
      </c>
      <c r="I2060" s="4">
        <v>1258.0670554421165</v>
      </c>
      <c r="J2060" s="19">
        <v>1049.3602183948863</v>
      </c>
      <c r="K2060" s="4">
        <v>941.01212195194125</v>
      </c>
      <c r="L2060" s="4">
        <v>989.87135453657675</v>
      </c>
      <c r="M2060" s="4">
        <v>1092.8726899118135</v>
      </c>
      <c r="N2060" s="4">
        <v>1047.6473869554925</v>
      </c>
      <c r="O2060" s="4">
        <v>1077.1265739672112</v>
      </c>
      <c r="P2060" s="4">
        <v>1097.9450332179215</v>
      </c>
      <c r="Q2060" s="4">
        <v>1060.1194273052793</v>
      </c>
      <c r="R2060" s="4">
        <v>1216.2517922141335</v>
      </c>
      <c r="S2060" s="19">
        <v>1136.669805353338</v>
      </c>
      <c r="T2060" s="4">
        <v>1211.4652229077888</v>
      </c>
      <c r="U2060" s="4">
        <v>1440.5442985765862</v>
      </c>
      <c r="V2060" s="19">
        <v>1391.5998294714725</v>
      </c>
      <c r="W2060" s="4">
        <v>1127.901102701823</v>
      </c>
      <c r="X2060" s="4">
        <v>1127.6057591293797</v>
      </c>
      <c r="Y2060" s="4">
        <f t="shared" si="34"/>
        <v>1111.9116180882309</v>
      </c>
    </row>
    <row r="2061" spans="1:25" x14ac:dyDescent="0.15">
      <c r="A2061" s="4">
        <v>945.2033155036695</v>
      </c>
      <c r="B2061" s="19">
        <v>1089.4328742749763</v>
      </c>
      <c r="C2061" s="4">
        <v>1002.9375462387547</v>
      </c>
      <c r="D2061" s="4">
        <v>1031.274824662642</v>
      </c>
      <c r="E2061" s="4">
        <v>906.281815962358</v>
      </c>
      <c r="F2061" s="19">
        <v>956.636689157197</v>
      </c>
      <c r="G2061" s="19">
        <v>1376.2963552763968</v>
      </c>
      <c r="H2061" s="19">
        <v>1120.7090454101562</v>
      </c>
      <c r="I2061" s="4">
        <v>1262.25361217152</v>
      </c>
      <c r="J2061" s="19">
        <v>1053.3242927320075</v>
      </c>
      <c r="K2061" s="4">
        <v>934.17749578302562</v>
      </c>
      <c r="L2061" s="4">
        <v>981.8362260298295</v>
      </c>
      <c r="M2061" s="4">
        <v>1099.6442926580255</v>
      </c>
      <c r="N2061" s="4">
        <v>1061.838915275805</v>
      </c>
      <c r="O2061" s="4">
        <v>1080.7945057262075</v>
      </c>
      <c r="P2061" s="4">
        <v>1095.28916052616</v>
      </c>
      <c r="Q2061" s="4">
        <v>1068.8288222804215</v>
      </c>
      <c r="R2061" s="4">
        <v>1200.653858531605</v>
      </c>
      <c r="S2061" s="19">
        <v>1152.735087076823</v>
      </c>
      <c r="T2061" s="4">
        <v>1204.5581665039062</v>
      </c>
      <c r="U2061" s="4">
        <v>1442.44980505741</v>
      </c>
      <c r="V2061" s="19">
        <v>1392.1426206646543</v>
      </c>
      <c r="W2061" s="4">
        <v>1122.361699884588</v>
      </c>
      <c r="X2061" s="4">
        <v>1123.189921061198</v>
      </c>
      <c r="Y2061" s="4">
        <f t="shared" si="34"/>
        <v>1112.7021228520559</v>
      </c>
    </row>
    <row r="2062" spans="1:25" x14ac:dyDescent="0.15">
      <c r="A2062" s="4">
        <v>935.81298458214962</v>
      </c>
      <c r="B2062" s="19">
        <v>1098.4423661665483</v>
      </c>
      <c r="C2062" s="4">
        <v>1004.1327089251894</v>
      </c>
      <c r="D2062" s="4">
        <v>1029.5530321525805</v>
      </c>
      <c r="E2062" s="4">
        <v>914.4725045868845</v>
      </c>
      <c r="F2062" s="19">
        <v>954.95552571614587</v>
      </c>
      <c r="G2062" s="19">
        <v>1378.414434259588</v>
      </c>
      <c r="H2062" s="19">
        <v>1116.3672522342567</v>
      </c>
      <c r="I2062" s="4">
        <v>1265.1322520862925</v>
      </c>
      <c r="J2062" s="19">
        <v>1050.4326449307528</v>
      </c>
      <c r="K2062" s="4">
        <v>922.76581180456913</v>
      </c>
      <c r="L2062" s="4">
        <v>975.0108938506155</v>
      </c>
      <c r="M2062" s="4">
        <v>1088.4759429006865</v>
      </c>
      <c r="N2062" s="4">
        <v>1055.4216881954308</v>
      </c>
      <c r="O2062" s="4">
        <v>1076.4368804006865</v>
      </c>
      <c r="P2062" s="4">
        <v>1096.4821019028172</v>
      </c>
      <c r="Q2062" s="4">
        <v>1059.4341171727035</v>
      </c>
      <c r="R2062" s="4">
        <v>1210.056816332268</v>
      </c>
      <c r="S2062" s="19">
        <v>1146.6653886274858</v>
      </c>
      <c r="T2062" s="4">
        <v>1204.1758718779593</v>
      </c>
      <c r="U2062" s="4">
        <v>1437.764121315696</v>
      </c>
      <c r="V2062" s="19">
        <v>1394.432852080374</v>
      </c>
      <c r="W2062" s="4">
        <v>1117.0499286073627</v>
      </c>
      <c r="X2062" s="4">
        <v>1125.9972867098722</v>
      </c>
      <c r="Y2062" s="4">
        <f t="shared" si="34"/>
        <v>1110.7452253091217</v>
      </c>
    </row>
    <row r="2063" spans="1:25" x14ac:dyDescent="0.15">
      <c r="A2063" s="4">
        <v>934.8084624319365</v>
      </c>
      <c r="B2063" s="19">
        <v>1104.83808667732</v>
      </c>
      <c r="C2063" s="4">
        <v>1011.1775087298769</v>
      </c>
      <c r="D2063" s="4">
        <v>1032.259970925071</v>
      </c>
      <c r="E2063" s="4">
        <v>919.11974542791188</v>
      </c>
      <c r="F2063" s="19">
        <v>953.78593676017988</v>
      </c>
      <c r="G2063" s="19">
        <v>1375.1939808238637</v>
      </c>
      <c r="H2063" s="19">
        <v>1124.3821022727273</v>
      </c>
      <c r="I2063" s="4">
        <v>1271.8533750591855</v>
      </c>
      <c r="J2063" s="19">
        <v>1055.7306370590672</v>
      </c>
      <c r="K2063" s="4">
        <v>922.78970799301612</v>
      </c>
      <c r="L2063" s="4">
        <v>992.8764407995975</v>
      </c>
      <c r="M2063" s="4">
        <v>1089.273973869555</v>
      </c>
      <c r="N2063" s="4">
        <v>1058.7139041785038</v>
      </c>
      <c r="O2063" s="4">
        <v>1080.2367128314395</v>
      </c>
      <c r="P2063" s="4">
        <v>1092.9050403941762</v>
      </c>
      <c r="Q2063" s="4">
        <v>1056.2530110677083</v>
      </c>
      <c r="R2063" s="4">
        <v>1220.5692138671875</v>
      </c>
      <c r="S2063" s="19">
        <v>1148.0234042080965</v>
      </c>
      <c r="T2063" s="4">
        <v>1221.0833222360322</v>
      </c>
      <c r="U2063" s="4">
        <v>1444.2556078361742</v>
      </c>
      <c r="V2063" s="19">
        <v>1395.7530443596117</v>
      </c>
      <c r="W2063" s="4">
        <v>1123.8027269767992</v>
      </c>
      <c r="X2063" s="4">
        <v>1129.5209997928505</v>
      </c>
      <c r="Y2063" s="4">
        <f t="shared" si="34"/>
        <v>1114.9669548574118</v>
      </c>
    </row>
    <row r="2064" spans="1:25" x14ac:dyDescent="0.15">
      <c r="A2064" s="4">
        <v>929.81707208806813</v>
      </c>
      <c r="B2064" s="19">
        <v>1103.484101266572</v>
      </c>
      <c r="C2064" s="4">
        <v>997.0136959191525</v>
      </c>
      <c r="D2064" s="4">
        <v>1028.6436860055635</v>
      </c>
      <c r="E2064" s="4">
        <v>920.9718313506155</v>
      </c>
      <c r="F2064" s="19">
        <v>944.86126524029351</v>
      </c>
      <c r="G2064" s="19">
        <v>1371.0834628018465</v>
      </c>
      <c r="H2064" s="19">
        <v>1129.7092248165245</v>
      </c>
      <c r="I2064" s="4">
        <v>1268.7512428977273</v>
      </c>
      <c r="J2064" s="19">
        <v>1048.8832970821495</v>
      </c>
      <c r="K2064" s="4">
        <v>921.40045350970649</v>
      </c>
      <c r="L2064" s="4">
        <v>994.90331291429925</v>
      </c>
      <c r="M2064" s="4">
        <v>1096.355135830966</v>
      </c>
      <c r="N2064" s="4">
        <v>1043.477762858073</v>
      </c>
      <c r="O2064" s="4">
        <v>1067.5615493312027</v>
      </c>
      <c r="P2064" s="4">
        <v>1086.1823323567708</v>
      </c>
      <c r="Q2064" s="4">
        <v>1059.5545728278883</v>
      </c>
      <c r="R2064" s="4">
        <v>1210.9548561789773</v>
      </c>
      <c r="S2064" s="19">
        <v>1150.705917820786</v>
      </c>
      <c r="T2064" s="4">
        <v>1205.954471472538</v>
      </c>
      <c r="U2064" s="4">
        <v>1442.607684511127</v>
      </c>
      <c r="V2064" s="19">
        <v>1382.968838778409</v>
      </c>
      <c r="W2064" s="4">
        <v>1119.424198035038</v>
      </c>
      <c r="X2064" s="4">
        <v>1126.0005992542613</v>
      </c>
      <c r="Y2064" s="4">
        <f t="shared" si="34"/>
        <v>1110.4696068811897</v>
      </c>
    </row>
    <row r="2065" spans="1:25" x14ac:dyDescent="0.15">
      <c r="A2065" s="4">
        <v>929.37894139145362</v>
      </c>
      <c r="B2065" s="19">
        <v>1113.5222241950758</v>
      </c>
      <c r="C2065" s="4">
        <v>991.8220455285275</v>
      </c>
      <c r="D2065" s="4">
        <v>1030.333945534446</v>
      </c>
      <c r="E2065" s="4">
        <v>926.4377885298295</v>
      </c>
      <c r="F2065" s="19">
        <v>958.55137310606062</v>
      </c>
      <c r="G2065" s="19">
        <v>1372.9545454545455</v>
      </c>
      <c r="H2065" s="19">
        <v>1137.9472989169035</v>
      </c>
      <c r="I2065" s="4">
        <v>1270.06640625</v>
      </c>
      <c r="J2065" s="19">
        <v>1038.5864979137075</v>
      </c>
      <c r="K2065" s="4">
        <v>923.85559821851325</v>
      </c>
      <c r="L2065" s="4">
        <v>991.05707896839488</v>
      </c>
      <c r="M2065" s="4">
        <v>1103.1419270833333</v>
      </c>
      <c r="N2065" s="4">
        <v>1056.579384543679</v>
      </c>
      <c r="O2065" s="4">
        <v>1069.5918116714015</v>
      </c>
      <c r="P2065" s="4">
        <v>1105.7803437204072</v>
      </c>
      <c r="Q2065" s="4">
        <v>1065.524961529356</v>
      </c>
      <c r="R2065" s="4">
        <v>1202.7503847064395</v>
      </c>
      <c r="S2065" s="19">
        <v>1153.3906693892045</v>
      </c>
      <c r="T2065" s="4">
        <v>1207.215147076231</v>
      </c>
      <c r="U2065" s="4">
        <v>1447.7275908499053</v>
      </c>
      <c r="V2065" s="19">
        <v>1387.6387754498105</v>
      </c>
      <c r="W2065" s="4">
        <v>1127.7526226621685</v>
      </c>
      <c r="X2065" s="4">
        <v>1133.5239220821495</v>
      </c>
      <c r="Y2065" s="4">
        <f t="shared" si="34"/>
        <v>1114.3804701988142</v>
      </c>
    </row>
    <row r="2066" spans="1:25" x14ac:dyDescent="0.15">
      <c r="A2066" s="4">
        <v>935.78146824692237</v>
      </c>
      <c r="B2066" s="19">
        <v>1112.306405732126</v>
      </c>
      <c r="C2066" s="4">
        <v>992.31864050662875</v>
      </c>
      <c r="D2066" s="4">
        <v>1026.4435609759707</v>
      </c>
      <c r="E2066" s="4">
        <v>908.66978130918562</v>
      </c>
      <c r="F2066" s="19">
        <v>951.01411391749525</v>
      </c>
      <c r="G2066" s="19">
        <v>1374.4990178888495</v>
      </c>
      <c r="H2066" s="19">
        <v>1131.1944080699575</v>
      </c>
      <c r="I2066" s="4">
        <v>1260.9181666518703</v>
      </c>
      <c r="J2066" s="19">
        <v>1039.0148944276752</v>
      </c>
      <c r="K2066" s="4">
        <v>912.2615874319365</v>
      </c>
      <c r="L2066" s="4">
        <v>986.29803281841851</v>
      </c>
      <c r="M2066" s="4">
        <v>1085.9595151959043</v>
      </c>
      <c r="N2066" s="4">
        <v>1059.0649525035512</v>
      </c>
      <c r="O2066" s="4">
        <v>1073.984842936198</v>
      </c>
      <c r="P2066" s="4">
        <v>1105.1495490796638</v>
      </c>
      <c r="Q2066" s="4">
        <v>1052.9765458540483</v>
      </c>
      <c r="R2066" s="4">
        <v>1206.7729473691998</v>
      </c>
      <c r="S2066" s="19">
        <v>1146.761239716501</v>
      </c>
      <c r="T2066" s="4">
        <v>1201.0870490796638</v>
      </c>
      <c r="U2066" s="4">
        <v>1439.0828358043325</v>
      </c>
      <c r="V2066" s="19">
        <v>1389.4676939068418</v>
      </c>
      <c r="W2066" s="4">
        <v>1129.9927183209043</v>
      </c>
      <c r="X2066" s="4">
        <v>1126.3620845910275</v>
      </c>
      <c r="Y2066" s="4">
        <f t="shared" si="34"/>
        <v>1110.307585513953</v>
      </c>
    </row>
    <row r="2067" spans="1:25" x14ac:dyDescent="0.15">
      <c r="A2067" s="4">
        <v>943.21637517755687</v>
      </c>
      <c r="B2067" s="19">
        <v>1102.9071451822917</v>
      </c>
      <c r="C2067" s="4">
        <v>999.67136637369788</v>
      </c>
      <c r="D2067" s="4">
        <v>1043.4965302438447</v>
      </c>
      <c r="E2067" s="4">
        <v>917.5451808120265</v>
      </c>
      <c r="F2067" s="19">
        <v>949.7220070578835</v>
      </c>
      <c r="G2067" s="19">
        <v>1380.2408521247633</v>
      </c>
      <c r="H2067" s="19">
        <v>1133.1168212890625</v>
      </c>
      <c r="I2067" s="4">
        <v>1261.4245531486742</v>
      </c>
      <c r="J2067" s="19">
        <v>1045.521329012784</v>
      </c>
      <c r="K2067" s="4">
        <v>904.95154918323863</v>
      </c>
      <c r="L2067" s="4">
        <v>990.25824529474437</v>
      </c>
      <c r="M2067" s="4">
        <v>1098.9364087653883</v>
      </c>
      <c r="N2067" s="4">
        <v>1048.63593823982</v>
      </c>
      <c r="O2067" s="4">
        <v>1087.0966907848012</v>
      </c>
      <c r="P2067" s="4">
        <v>1107.4709583629262</v>
      </c>
      <c r="Q2067" s="4">
        <v>1062.6744125828598</v>
      </c>
      <c r="R2067" s="4">
        <v>1205.9063128847065</v>
      </c>
      <c r="S2067" s="19">
        <v>1150.3342987985322</v>
      </c>
      <c r="T2067" s="4">
        <v>1201.0348381273675</v>
      </c>
      <c r="U2067" s="4">
        <v>1445.7456720525568</v>
      </c>
      <c r="V2067" s="19">
        <v>1396.0329626834755</v>
      </c>
      <c r="W2067" s="4">
        <v>1128.154452237216</v>
      </c>
      <c r="X2067" s="4">
        <v>1133.885420365767</v>
      </c>
      <c r="Y2067" s="4">
        <f t="shared" si="34"/>
        <v>1114.0825133660828</v>
      </c>
    </row>
    <row r="2068" spans="1:25" x14ac:dyDescent="0.15">
      <c r="A2068" s="4">
        <v>930.574355616714</v>
      </c>
      <c r="B2068" s="19">
        <v>1095.5450698390152</v>
      </c>
      <c r="C2068" s="4">
        <v>995.5279541015625</v>
      </c>
      <c r="D2068" s="4">
        <v>1026.641768022017</v>
      </c>
      <c r="E2068" s="4">
        <v>922.36453339547825</v>
      </c>
      <c r="F2068" s="19">
        <v>945.28650457208812</v>
      </c>
      <c r="G2068" s="19">
        <v>1370.274776574337</v>
      </c>
      <c r="H2068" s="19">
        <v>1152.6502204663825</v>
      </c>
      <c r="I2068" s="4">
        <v>1262.4421127781723</v>
      </c>
      <c r="J2068" s="19">
        <v>1041.9733997691762</v>
      </c>
      <c r="K2068" s="4">
        <v>903.93023866595649</v>
      </c>
      <c r="L2068" s="4">
        <v>962.6719193892045</v>
      </c>
      <c r="M2068" s="4">
        <v>1094.1574263139205</v>
      </c>
      <c r="N2068" s="4">
        <v>1046.8009051698627</v>
      </c>
      <c r="O2068" s="4">
        <v>1083.205030036695</v>
      </c>
      <c r="P2068" s="4">
        <v>1093.9882775508995</v>
      </c>
      <c r="Q2068" s="4">
        <v>1056.217362837358</v>
      </c>
      <c r="R2068" s="4">
        <v>1210.586396188447</v>
      </c>
      <c r="S2068" s="19">
        <v>1146.4015669389205</v>
      </c>
      <c r="T2068" s="4">
        <v>1196.5545284386837</v>
      </c>
      <c r="U2068" s="4">
        <v>1437.6581328420928</v>
      </c>
      <c r="V2068" s="19">
        <v>1389.0866477272727</v>
      </c>
      <c r="W2068" s="4">
        <v>1120.4922429865057</v>
      </c>
      <c r="X2068" s="4">
        <v>1117.2916259765625</v>
      </c>
      <c r="Y2068" s="4">
        <f t="shared" si="34"/>
        <v>1108.4301248415552</v>
      </c>
    </row>
    <row r="2069" spans="1:25" x14ac:dyDescent="0.15">
      <c r="A2069" s="4">
        <v>941.33062744140625</v>
      </c>
      <c r="B2069" s="19">
        <v>1090.2925895922112</v>
      </c>
      <c r="C2069" s="4">
        <v>992.34654097123575</v>
      </c>
      <c r="D2069" s="4">
        <v>1034.9574252041903</v>
      </c>
      <c r="E2069" s="4">
        <v>924.80923184481537</v>
      </c>
      <c r="F2069" s="19">
        <v>957.464346220999</v>
      </c>
      <c r="G2069" s="19">
        <v>1371.8530550870028</v>
      </c>
      <c r="H2069" s="19">
        <v>1136.4249545010653</v>
      </c>
      <c r="I2069" s="4">
        <v>1273.1089403557055</v>
      </c>
      <c r="J2069" s="19">
        <v>1047.2077488754735</v>
      </c>
      <c r="K2069" s="4">
        <v>908.31629157788825</v>
      </c>
      <c r="L2069" s="4">
        <v>974.04432262073863</v>
      </c>
      <c r="M2069" s="4">
        <v>1093.6401422674005</v>
      </c>
      <c r="N2069" s="4">
        <v>1059.1848218513258</v>
      </c>
      <c r="O2069" s="4">
        <v>1082.7766723632812</v>
      </c>
      <c r="P2069" s="4">
        <v>1113.9841770981297</v>
      </c>
      <c r="Q2069" s="4">
        <v>1069.3583411014442</v>
      </c>
      <c r="R2069" s="4">
        <v>1208.329717462713</v>
      </c>
      <c r="S2069" s="19">
        <v>1139.0758038145123</v>
      </c>
      <c r="T2069" s="4">
        <v>1198.2172685102983</v>
      </c>
      <c r="U2069" s="4">
        <v>1443.4799342299953</v>
      </c>
      <c r="V2069" s="19">
        <v>1393.8271169951468</v>
      </c>
      <c r="W2069" s="4">
        <v>1120.3758748372395</v>
      </c>
      <c r="X2069" s="4">
        <v>1125.2328195282907</v>
      </c>
      <c r="Y2069" s="4">
        <f t="shared" si="34"/>
        <v>1112.4849485146881</v>
      </c>
    </row>
    <row r="2070" spans="1:25" x14ac:dyDescent="0.15">
      <c r="A2070" s="4">
        <v>931.1162941672585</v>
      </c>
      <c r="B2070" s="19">
        <v>1096.7080448035038</v>
      </c>
      <c r="C2070" s="4">
        <v>993.92919736919976</v>
      </c>
      <c r="D2070" s="4">
        <v>1029.4981005119555</v>
      </c>
      <c r="E2070" s="4">
        <v>915.94054620916188</v>
      </c>
      <c r="F2070" s="19">
        <v>946.16285289417613</v>
      </c>
      <c r="G2070" s="19">
        <v>1366.3581690932765</v>
      </c>
      <c r="H2070" s="19">
        <v>1117.7643044211648</v>
      </c>
      <c r="I2070" s="4">
        <v>1268.264433889678</v>
      </c>
      <c r="J2070" s="19">
        <v>1054.693350127249</v>
      </c>
      <c r="K2070" s="4">
        <v>898.10396136659563</v>
      </c>
      <c r="L2070" s="4">
        <v>982.73081831498575</v>
      </c>
      <c r="M2070" s="4">
        <v>1088.763057824337</v>
      </c>
      <c r="N2070" s="4">
        <v>1050.211337002841</v>
      </c>
      <c r="O2070" s="4">
        <v>1084.264100970644</v>
      </c>
      <c r="P2070" s="4">
        <v>1114.8872329249527</v>
      </c>
      <c r="Q2070" s="4">
        <v>1053.8253580729167</v>
      </c>
      <c r="R2070" s="4">
        <v>1206.6290505149148</v>
      </c>
      <c r="S2070" s="19">
        <v>1142.2244170217803</v>
      </c>
      <c r="T2070" s="4">
        <v>1199.3866447679925</v>
      </c>
      <c r="U2070" s="4">
        <v>1439.954541755445</v>
      </c>
      <c r="V2070" s="19">
        <v>1383.0942900686553</v>
      </c>
      <c r="W2070" s="4">
        <v>1134.429151130445</v>
      </c>
      <c r="X2070" s="4">
        <v>1125.174786191998</v>
      </c>
      <c r="Y2070" s="4">
        <f t="shared" si="34"/>
        <v>1109.3380850589638</v>
      </c>
    </row>
    <row r="2071" spans="1:25" x14ac:dyDescent="0.15">
      <c r="A2071" s="4">
        <v>929.39847079190338</v>
      </c>
      <c r="B2071" s="19">
        <v>1097.061220111269</v>
      </c>
      <c r="C2071" s="4">
        <v>995.20448441938925</v>
      </c>
      <c r="D2071" s="4">
        <v>1028.7809984611742</v>
      </c>
      <c r="E2071" s="4">
        <v>913.1951904296875</v>
      </c>
      <c r="F2071" s="19">
        <v>951.43826756332862</v>
      </c>
      <c r="G2071" s="19">
        <v>1371.4843971946023</v>
      </c>
      <c r="H2071" s="19">
        <v>1115.8977309718277</v>
      </c>
      <c r="I2071" s="4">
        <v>1267.1267533735795</v>
      </c>
      <c r="J2071" s="19">
        <v>1056.2410759203362</v>
      </c>
      <c r="K2071" s="4">
        <v>902.5084616921165</v>
      </c>
      <c r="L2071" s="4">
        <v>990.38864413174713</v>
      </c>
      <c r="M2071" s="4">
        <v>1098.0337468927557</v>
      </c>
      <c r="N2071" s="4">
        <v>1042.3066239790483</v>
      </c>
      <c r="O2071" s="4">
        <v>1083.0504335345645</v>
      </c>
      <c r="P2071" s="4">
        <v>1097.2983065518465</v>
      </c>
      <c r="Q2071" s="4">
        <v>1054.699951171875</v>
      </c>
      <c r="R2071" s="4">
        <v>1214.7251679391572</v>
      </c>
      <c r="S2071" s="19">
        <v>1158.8491099964488</v>
      </c>
      <c r="T2071" s="4">
        <v>1204.9498032078598</v>
      </c>
      <c r="U2071" s="4">
        <v>1443.5170750473485</v>
      </c>
      <c r="V2071" s="19">
        <v>1380.5803962476325</v>
      </c>
      <c r="W2071" s="4">
        <v>1118.9630792791193</v>
      </c>
      <c r="X2071" s="4">
        <v>1122.3110425544508</v>
      </c>
      <c r="Y2071" s="4">
        <f t="shared" si="34"/>
        <v>1109.9171013109608</v>
      </c>
    </row>
    <row r="2072" spans="1:25" x14ac:dyDescent="0.15">
      <c r="A2072" s="4">
        <v>922.40408787582862</v>
      </c>
      <c r="B2072" s="19">
        <v>1092.653749408144</v>
      </c>
      <c r="C2072" s="4">
        <v>1005.1277225378788</v>
      </c>
      <c r="D2072" s="4">
        <v>1030.3961403586648</v>
      </c>
      <c r="E2072" s="4">
        <v>914.14748868075287</v>
      </c>
      <c r="F2072" s="19">
        <v>952.21618282433712</v>
      </c>
      <c r="G2072" s="19">
        <v>1371.7433934067235</v>
      </c>
      <c r="H2072" s="19">
        <v>1097.061845259233</v>
      </c>
      <c r="I2072" s="4">
        <v>1265.7068130030777</v>
      </c>
      <c r="J2072" s="19">
        <v>1055.6376157818418</v>
      </c>
      <c r="K2072" s="4">
        <v>908.11123194839013</v>
      </c>
      <c r="L2072" s="4">
        <v>976.5280225349195</v>
      </c>
      <c r="M2072" s="4">
        <v>1090.848799272017</v>
      </c>
      <c r="N2072" s="4">
        <v>1050.878467906605</v>
      </c>
      <c r="O2072" s="4">
        <v>1082.0080011541193</v>
      </c>
      <c r="P2072" s="4">
        <v>1101.2780428799715</v>
      </c>
      <c r="Q2072" s="4">
        <v>1064.9606674656723</v>
      </c>
      <c r="R2072" s="4">
        <v>1222.9195556640625</v>
      </c>
      <c r="S2072" s="19">
        <v>1146.9947250828598</v>
      </c>
      <c r="T2072" s="4">
        <v>1206.2464821555398</v>
      </c>
      <c r="U2072" s="4">
        <v>1434.9081698330965</v>
      </c>
      <c r="V2072" s="19">
        <v>1377.4247972892992</v>
      </c>
      <c r="W2072" s="4">
        <v>1120.2930390329072</v>
      </c>
      <c r="X2072" s="4">
        <v>1118.7309459339488</v>
      </c>
      <c r="Y2072" s="4">
        <f t="shared" si="34"/>
        <v>1108.7177494704119</v>
      </c>
    </row>
    <row r="2073" spans="1:25" x14ac:dyDescent="0.15">
      <c r="A2073" s="4">
        <v>936.47563587535512</v>
      </c>
      <c r="B2073" s="19">
        <v>1093.1106104995265</v>
      </c>
      <c r="C2073" s="4">
        <v>1001.2540357185133</v>
      </c>
      <c r="D2073" s="4">
        <v>1040.4958755030777</v>
      </c>
      <c r="E2073" s="4">
        <v>921.27901944247162</v>
      </c>
      <c r="F2073" s="19">
        <v>946.91594164299238</v>
      </c>
      <c r="G2073" s="19">
        <v>1367.6483450224905</v>
      </c>
      <c r="H2073" s="19">
        <v>1087.045010653409</v>
      </c>
      <c r="I2073" s="4">
        <v>1257.833651455966</v>
      </c>
      <c r="J2073" s="19">
        <v>1052.99355431759</v>
      </c>
      <c r="K2073" s="4">
        <v>914.39452385179925</v>
      </c>
      <c r="L2073" s="4">
        <v>979.49579227331913</v>
      </c>
      <c r="M2073" s="4">
        <v>1086.4502988873105</v>
      </c>
      <c r="N2073" s="4">
        <v>1042.463027491714</v>
      </c>
      <c r="O2073" s="4">
        <v>1083.254794034091</v>
      </c>
      <c r="P2073" s="4">
        <v>1099.179805871212</v>
      </c>
      <c r="Q2073" s="4">
        <v>1066.0075646602745</v>
      </c>
      <c r="R2073" s="4">
        <v>1217.2630097360322</v>
      </c>
      <c r="S2073" s="19">
        <v>1142.2845865885417</v>
      </c>
      <c r="T2073" s="4">
        <v>1211.957919034091</v>
      </c>
      <c r="U2073" s="4">
        <v>1432.9601384943182</v>
      </c>
      <c r="V2073" s="19">
        <v>1392.2591663707387</v>
      </c>
      <c r="W2073" s="4">
        <v>1129.208740234375</v>
      </c>
      <c r="X2073" s="4">
        <v>1118.3744155421402</v>
      </c>
      <c r="Y2073" s="4">
        <f t="shared" si="34"/>
        <v>1109.1918943000562</v>
      </c>
    </row>
    <row r="2074" spans="1:25" x14ac:dyDescent="0.15">
      <c r="A2074" s="4">
        <v>926.53326600970649</v>
      </c>
      <c r="B2074" s="19">
        <v>1099.9670169714725</v>
      </c>
      <c r="C2074" s="4">
        <v>994.2123191139915</v>
      </c>
      <c r="D2074" s="4">
        <v>1031.9493130770597</v>
      </c>
      <c r="E2074" s="4">
        <v>920.596024946733</v>
      </c>
      <c r="F2074" s="19">
        <v>949.70382412997162</v>
      </c>
      <c r="G2074" s="19">
        <v>1358.8948290275805</v>
      </c>
      <c r="H2074" s="19">
        <v>1098.4154959013968</v>
      </c>
      <c r="I2074" s="4">
        <v>1257.9660071170692</v>
      </c>
      <c r="J2074" s="19">
        <v>1051.3800696170692</v>
      </c>
      <c r="K2074" s="4">
        <v>917.77659838127363</v>
      </c>
      <c r="L2074" s="4">
        <v>976.45611942175663</v>
      </c>
      <c r="M2074" s="4">
        <v>1094.0990970495975</v>
      </c>
      <c r="N2074" s="4">
        <v>1062.329033129143</v>
      </c>
      <c r="O2074" s="4">
        <v>1085.0295872543797</v>
      </c>
      <c r="P2074" s="4">
        <v>1103.4698319868608</v>
      </c>
      <c r="Q2074" s="4">
        <v>1049.1620372425425</v>
      </c>
      <c r="R2074" s="4">
        <v>1195.310829856179</v>
      </c>
      <c r="S2074" s="19">
        <v>1147.4672241210937</v>
      </c>
      <c r="T2074" s="4">
        <v>1210.9441343365293</v>
      </c>
      <c r="U2074" s="4">
        <v>1431.6504183682528</v>
      </c>
      <c r="V2074" s="19">
        <v>1385.8637380888968</v>
      </c>
      <c r="W2074" s="4">
        <v>1132.330830891927</v>
      </c>
      <c r="X2074" s="4">
        <v>1125.7783554539535</v>
      </c>
      <c r="Y2074" s="4">
        <f t="shared" si="34"/>
        <v>1108.6369167289347</v>
      </c>
    </row>
    <row r="2075" spans="1:25" x14ac:dyDescent="0.15">
      <c r="A2075" s="4">
        <v>928.56135142933238</v>
      </c>
      <c r="B2075" s="19">
        <v>1101.4636766838305</v>
      </c>
      <c r="C2075" s="4">
        <v>1001.0633359966856</v>
      </c>
      <c r="D2075" s="4">
        <v>1039.280166163589</v>
      </c>
      <c r="E2075" s="4">
        <v>915.4328372839725</v>
      </c>
      <c r="F2075" s="19">
        <v>952.38377056699812</v>
      </c>
      <c r="G2075" s="19">
        <v>1361.2693518436317</v>
      </c>
      <c r="H2075" s="19">
        <v>1101.3188236120975</v>
      </c>
      <c r="I2075" s="4">
        <v>1267.7918830640388</v>
      </c>
      <c r="J2075" s="19">
        <v>1056.369022253788</v>
      </c>
      <c r="K2075" s="4">
        <v>909.92496744791663</v>
      </c>
      <c r="L2075" s="4">
        <v>974.98645389441288</v>
      </c>
      <c r="M2075" s="4">
        <v>1088.430791681463</v>
      </c>
      <c r="N2075" s="4">
        <v>1053.2843516956675</v>
      </c>
      <c r="O2075" s="4">
        <v>1080.2573519620028</v>
      </c>
      <c r="P2075" s="4">
        <v>1102.553046948982</v>
      </c>
      <c r="Q2075" s="4">
        <v>1055.214305530895</v>
      </c>
      <c r="R2075" s="4">
        <v>1199.473057602391</v>
      </c>
      <c r="S2075" s="19">
        <v>1140.0628680604877</v>
      </c>
      <c r="T2075" s="4">
        <v>1202.3982469963305</v>
      </c>
      <c r="U2075" s="4">
        <v>1429.8822927763968</v>
      </c>
      <c r="V2075" s="19">
        <v>1387.1988358931108</v>
      </c>
      <c r="W2075" s="4">
        <v>1126.1356071703362</v>
      </c>
      <c r="X2075" s="4">
        <v>1108.5279078628078</v>
      </c>
      <c r="Y2075" s="4">
        <f t="shared" si="34"/>
        <v>1107.6360126842153</v>
      </c>
    </row>
    <row r="2076" spans="1:25" x14ac:dyDescent="0.15">
      <c r="A2076" s="4">
        <v>926.69558993252838</v>
      </c>
      <c r="B2076" s="19">
        <v>1090.6304913145123</v>
      </c>
      <c r="C2076" s="4">
        <v>1008.1065562855114</v>
      </c>
      <c r="D2076" s="4">
        <v>1024.0980428059895</v>
      </c>
      <c r="E2076" s="4">
        <v>916.5693507339015</v>
      </c>
      <c r="F2076" s="19">
        <v>950.978262236624</v>
      </c>
      <c r="G2076" s="19">
        <v>1365.3602387399385</v>
      </c>
      <c r="H2076" s="19">
        <v>1102.7059344667377</v>
      </c>
      <c r="I2076" s="4">
        <v>1271.1697498668325</v>
      </c>
      <c r="J2076" s="19">
        <v>1052.9331406102035</v>
      </c>
      <c r="K2076" s="4">
        <v>906.70575136126899</v>
      </c>
      <c r="L2076" s="4">
        <v>973.92285711115062</v>
      </c>
      <c r="M2076" s="4">
        <v>1096.6532777728457</v>
      </c>
      <c r="N2076" s="4">
        <v>1047.0360791755445</v>
      </c>
      <c r="O2076" s="4">
        <v>1081.0122495709043</v>
      </c>
      <c r="P2076" s="4">
        <v>1099.531473795573</v>
      </c>
      <c r="Q2076" s="4">
        <v>1069.7241525361032</v>
      </c>
      <c r="R2076" s="4">
        <v>1225.6666870117187</v>
      </c>
      <c r="S2076" s="19">
        <v>1144.6121178829308</v>
      </c>
      <c r="T2076" s="4">
        <v>1194.5747495709043</v>
      </c>
      <c r="U2076" s="4">
        <v>1428.3268580581203</v>
      </c>
      <c r="V2076" s="19">
        <v>1386.2804565429687</v>
      </c>
      <c r="W2076" s="4">
        <v>1125.0281667998343</v>
      </c>
      <c r="X2076" s="4">
        <v>1121.3641819809422</v>
      </c>
      <c r="Y2076" s="4">
        <f t="shared" si="34"/>
        <v>1108.7369340068162</v>
      </c>
    </row>
    <row r="2077" spans="1:25" x14ac:dyDescent="0.15">
      <c r="A2077" s="4">
        <v>925.02411998401988</v>
      </c>
      <c r="B2077" s="19">
        <v>1092.9512255119555</v>
      </c>
      <c r="C2077" s="4">
        <v>1002.1744033351089</v>
      </c>
      <c r="D2077" s="4">
        <v>1017.1039132782907</v>
      </c>
      <c r="E2077" s="4">
        <v>904.13942279237688</v>
      </c>
      <c r="F2077" s="19">
        <v>940.37055922999525</v>
      </c>
      <c r="G2077" s="19">
        <v>1365.1830000443892</v>
      </c>
      <c r="H2077" s="19">
        <v>1111.872538248698</v>
      </c>
      <c r="I2077" s="4">
        <v>1263.5030832001657</v>
      </c>
      <c r="J2077" s="19">
        <v>1050.512421579072</v>
      </c>
      <c r="K2077" s="4">
        <v>906.23580840139675</v>
      </c>
      <c r="L2077" s="4">
        <v>960.14065274325287</v>
      </c>
      <c r="M2077" s="4">
        <v>1090.2321943803267</v>
      </c>
      <c r="N2077" s="4">
        <v>1041.5389829693418</v>
      </c>
      <c r="O2077" s="4">
        <v>1083.9721254290957</v>
      </c>
      <c r="P2077" s="4">
        <v>1093.5326390121922</v>
      </c>
      <c r="Q2077" s="4">
        <v>1049.0995187470407</v>
      </c>
      <c r="R2077" s="4">
        <v>1220.7066631895123</v>
      </c>
      <c r="S2077" s="19">
        <v>1123.6193607214725</v>
      </c>
      <c r="T2077" s="4">
        <v>1190.932459975734</v>
      </c>
      <c r="U2077" s="4">
        <v>1429.089793812145</v>
      </c>
      <c r="V2077" s="19">
        <v>1374.9954186641808</v>
      </c>
      <c r="W2077" s="4">
        <v>1120.0163259795218</v>
      </c>
      <c r="X2077" s="4">
        <v>1104.6509880297112</v>
      </c>
      <c r="Y2077" s="4">
        <f t="shared" si="34"/>
        <v>1102.5665674691252</v>
      </c>
    </row>
    <row r="2078" spans="1:25" x14ac:dyDescent="0.15">
      <c r="A2078" s="4">
        <v>930.52528889973962</v>
      </c>
      <c r="B2078" s="19">
        <v>1097.364668412642</v>
      </c>
      <c r="C2078" s="4">
        <v>998.98253654711175</v>
      </c>
      <c r="D2078" s="4">
        <v>1038.4076001716383</v>
      </c>
      <c r="E2078" s="4">
        <v>913.43297969933712</v>
      </c>
      <c r="F2078" s="19">
        <v>952.65921112985325</v>
      </c>
      <c r="G2078" s="19">
        <v>1367.9432077118845</v>
      </c>
      <c r="H2078" s="19">
        <v>1103.5650375828598</v>
      </c>
      <c r="I2078" s="4">
        <v>1265.453369140625</v>
      </c>
      <c r="J2078" s="19">
        <v>1057.8137447472775</v>
      </c>
      <c r="K2078" s="4">
        <v>904.57194010416663</v>
      </c>
      <c r="L2078" s="4">
        <v>965.85768821022725</v>
      </c>
      <c r="M2078" s="4">
        <v>1091.051495176373</v>
      </c>
      <c r="N2078" s="4">
        <v>1049.7416455817945</v>
      </c>
      <c r="O2078" s="4">
        <v>1085.79833984375</v>
      </c>
      <c r="P2078" s="4">
        <v>1093.0951630563447</v>
      </c>
      <c r="Q2078" s="4">
        <v>1060.489764589252</v>
      </c>
      <c r="R2078" s="4">
        <v>1216.9672962535512</v>
      </c>
      <c r="S2078" s="19">
        <v>1138.5729018702652</v>
      </c>
      <c r="T2078" s="4">
        <v>1190.2021706321023</v>
      </c>
      <c r="U2078" s="4">
        <v>1431.4345740116005</v>
      </c>
      <c r="V2078" s="19">
        <v>1382.9730039654355</v>
      </c>
      <c r="W2078" s="4">
        <v>1122.3842662464488</v>
      </c>
      <c r="X2078" s="4">
        <v>1118.3230017459755</v>
      </c>
      <c r="Y2078" s="4">
        <f t="shared" si="34"/>
        <v>1107.4004539720941</v>
      </c>
    </row>
    <row r="2079" spans="1:25" x14ac:dyDescent="0.15">
      <c r="A2079" s="4">
        <v>921.49052660392988</v>
      </c>
      <c r="B2079" s="19">
        <v>1089.3304942737925</v>
      </c>
      <c r="C2079" s="4">
        <v>995.04808275627363</v>
      </c>
      <c r="D2079" s="4">
        <v>1031.414217862216</v>
      </c>
      <c r="E2079" s="4">
        <v>905.9375924775095</v>
      </c>
      <c r="F2079" s="19">
        <v>945.64775686553025</v>
      </c>
      <c r="G2079" s="19">
        <v>1364.9220544063683</v>
      </c>
      <c r="H2079" s="19">
        <v>1111.8473473751183</v>
      </c>
      <c r="I2079" s="4">
        <v>1258.0580629290957</v>
      </c>
      <c r="J2079" s="19">
        <v>1052.2024388168797</v>
      </c>
      <c r="K2079" s="4">
        <v>894.07524155125475</v>
      </c>
      <c r="L2079" s="4">
        <v>979.8405613754735</v>
      </c>
      <c r="M2079" s="4">
        <v>1082.6513801343513</v>
      </c>
      <c r="N2079" s="4">
        <v>1046.4908354788115</v>
      </c>
      <c r="O2079" s="4">
        <v>1079.7928448301373</v>
      </c>
      <c r="P2079" s="4">
        <v>1096.0836865974195</v>
      </c>
      <c r="Q2079" s="4">
        <v>1060.6628769383285</v>
      </c>
      <c r="R2079" s="4">
        <v>1213.4895592891808</v>
      </c>
      <c r="S2079" s="19">
        <v>1142.9874138109612</v>
      </c>
      <c r="T2079" s="4">
        <v>1192.774922688802</v>
      </c>
      <c r="U2079" s="4">
        <v>1435.196142948035</v>
      </c>
      <c r="V2079" s="19">
        <v>1400.862665349787</v>
      </c>
      <c r="W2079" s="4">
        <v>1117.5872525301847</v>
      </c>
      <c r="X2079" s="4">
        <v>1108.5942327325995</v>
      </c>
      <c r="Y2079" s="4">
        <f t="shared" ref="Y2079:Y2121" si="35">AVERAGE(A2079:X2079)</f>
        <v>1105.2911746092518</v>
      </c>
    </row>
    <row r="2080" spans="1:25" x14ac:dyDescent="0.15">
      <c r="A2080" s="4">
        <v>922.67895877722538</v>
      </c>
      <c r="B2080" s="19">
        <v>1091.9480905243845</v>
      </c>
      <c r="C2080" s="4">
        <v>1000.0140584309896</v>
      </c>
      <c r="D2080" s="4">
        <v>1029.4642204515862</v>
      </c>
      <c r="E2080" s="4">
        <v>908.15482214725375</v>
      </c>
      <c r="F2080" s="19">
        <v>948.98390521425188</v>
      </c>
      <c r="G2080" s="19">
        <v>1375.0178851503315</v>
      </c>
      <c r="H2080" s="19">
        <v>1133.278838186553</v>
      </c>
      <c r="I2080" s="4">
        <v>1265.4518710049715</v>
      </c>
      <c r="J2080" s="19">
        <v>1053.2898226651278</v>
      </c>
      <c r="K2080" s="4">
        <v>901.77495413115525</v>
      </c>
      <c r="L2080" s="4">
        <v>980.37531812263262</v>
      </c>
      <c r="M2080" s="4">
        <v>1095.512939453125</v>
      </c>
      <c r="N2080" s="4">
        <v>1056.177960020123</v>
      </c>
      <c r="O2080" s="4">
        <v>1083.1160629734848</v>
      </c>
      <c r="P2080" s="4">
        <v>1092.9369599313447</v>
      </c>
      <c r="Q2080" s="4">
        <v>1059.0088260535038</v>
      </c>
      <c r="R2080" s="4">
        <v>1215.3734389796402</v>
      </c>
      <c r="S2080" s="19">
        <v>1135.8106504498105</v>
      </c>
      <c r="T2080" s="4">
        <v>1198.89531176018</v>
      </c>
      <c r="U2080" s="4">
        <v>1432.9977176550663</v>
      </c>
      <c r="V2080" s="19">
        <v>1395.6014996152935</v>
      </c>
      <c r="W2080" s="4">
        <v>1125.7956579959755</v>
      </c>
      <c r="X2080" s="4">
        <v>1129.1312736742425</v>
      </c>
      <c r="Y2080" s="4">
        <f t="shared" si="35"/>
        <v>1109.6162934736774</v>
      </c>
    </row>
    <row r="2081" spans="1:25" x14ac:dyDescent="0.15">
      <c r="A2081" s="4">
        <v>937.17286820845175</v>
      </c>
      <c r="B2081" s="19">
        <v>1093.877099239465</v>
      </c>
      <c r="C2081" s="4">
        <v>1006.7990667169744</v>
      </c>
      <c r="D2081" s="4">
        <v>1032.6805734345407</v>
      </c>
      <c r="E2081" s="4">
        <v>904.74661532315338</v>
      </c>
      <c r="F2081" s="19">
        <v>949.64555405125475</v>
      </c>
      <c r="G2081" s="19">
        <v>1371.09531286991</v>
      </c>
      <c r="H2081" s="19">
        <v>1116.6934906930635</v>
      </c>
      <c r="I2081" s="4">
        <v>1264.0159893613873</v>
      </c>
      <c r="J2081" s="19">
        <v>1049.64580189098</v>
      </c>
      <c r="K2081" s="4">
        <v>901.153066924124</v>
      </c>
      <c r="L2081" s="4">
        <v>954.57742402047825</v>
      </c>
      <c r="M2081" s="4">
        <v>1094.7193769975142</v>
      </c>
      <c r="N2081" s="4">
        <v>1055.9525072502367</v>
      </c>
      <c r="O2081" s="4">
        <v>1078.1980109937263</v>
      </c>
      <c r="P2081" s="4">
        <v>1095.7624789151278</v>
      </c>
      <c r="Q2081" s="4">
        <v>1064.6051709724195</v>
      </c>
      <c r="R2081" s="4">
        <v>1223.3969153201942</v>
      </c>
      <c r="S2081" s="19">
        <v>1147.9431096857245</v>
      </c>
      <c r="T2081" s="4">
        <v>1203.021600896662</v>
      </c>
      <c r="U2081" s="4">
        <v>1438.3252526485558</v>
      </c>
      <c r="V2081" s="19">
        <v>1385.6012425278172</v>
      </c>
      <c r="W2081" s="4">
        <v>1124.654764811198</v>
      </c>
      <c r="X2081" s="4">
        <v>1117.61162220348</v>
      </c>
      <c r="Y2081" s="4">
        <f t="shared" si="35"/>
        <v>1108.8289548315186</v>
      </c>
    </row>
    <row r="2082" spans="1:25" x14ac:dyDescent="0.15">
      <c r="A2082" s="4">
        <v>943.30315237334275</v>
      </c>
      <c r="B2082" s="19">
        <v>1103.4188713304925</v>
      </c>
      <c r="C2082" s="4">
        <v>1006.4746796579072</v>
      </c>
      <c r="D2082" s="4">
        <v>1034.2867320667613</v>
      </c>
      <c r="E2082" s="4">
        <v>914.1490182587595</v>
      </c>
      <c r="F2082" s="19">
        <v>937.52201334635413</v>
      </c>
      <c r="G2082" s="19">
        <v>1376.9922133937027</v>
      </c>
      <c r="H2082" s="19">
        <v>1125.533388080019</v>
      </c>
      <c r="I2082" s="4">
        <v>1269.8033373283617</v>
      </c>
      <c r="J2082" s="19">
        <v>1054.456191554214</v>
      </c>
      <c r="K2082" s="4">
        <v>912.15667354699337</v>
      </c>
      <c r="L2082" s="4">
        <v>983.1834716796875</v>
      </c>
      <c r="M2082" s="4">
        <v>1095.806807084517</v>
      </c>
      <c r="N2082" s="4">
        <v>1060.846376361269</v>
      </c>
      <c r="O2082" s="4">
        <v>1086.921571673769</v>
      </c>
      <c r="P2082" s="4">
        <v>1101.4358428030303</v>
      </c>
      <c r="Q2082" s="4">
        <v>1060.959520744555</v>
      </c>
      <c r="R2082" s="4">
        <v>1223.9601643880208</v>
      </c>
      <c r="S2082" s="19">
        <v>1139.2134306936553</v>
      </c>
      <c r="T2082" s="4">
        <v>1209.265107125947</v>
      </c>
      <c r="U2082" s="4">
        <v>1449.0276285807292</v>
      </c>
      <c r="V2082" s="19">
        <v>1386.3462246981535</v>
      </c>
      <c r="W2082" s="4">
        <v>1130.091981830019</v>
      </c>
      <c r="X2082" s="4">
        <v>1135.3429472952178</v>
      </c>
      <c r="Y2082" s="4">
        <f t="shared" si="35"/>
        <v>1114.1873894123119</v>
      </c>
    </row>
    <row r="2083" spans="1:25" x14ac:dyDescent="0.15">
      <c r="A2083" s="4">
        <v>932.4362256599195</v>
      </c>
      <c r="B2083" s="19">
        <v>1098.1587561405067</v>
      </c>
      <c r="C2083" s="4">
        <v>1007.3446303858901</v>
      </c>
      <c r="D2083" s="4">
        <v>1036.4575139825995</v>
      </c>
      <c r="E2083" s="4">
        <v>926.44390499230587</v>
      </c>
      <c r="F2083" s="19">
        <v>944.56879586884475</v>
      </c>
      <c r="G2083" s="19">
        <v>1359.1542136452415</v>
      </c>
      <c r="H2083" s="19">
        <v>1127.8116288618608</v>
      </c>
      <c r="I2083" s="4">
        <v>1264.215418960109</v>
      </c>
      <c r="J2083" s="19">
        <v>1055.5500210848722</v>
      </c>
      <c r="K2083" s="4">
        <v>908.62921697443187</v>
      </c>
      <c r="L2083" s="4">
        <v>962.00984145655775</v>
      </c>
      <c r="M2083" s="4">
        <v>1100.5588434392755</v>
      </c>
      <c r="N2083" s="4">
        <v>1058.1372403231535</v>
      </c>
      <c r="O2083" s="4">
        <v>1083.3515384558475</v>
      </c>
      <c r="P2083" s="4">
        <v>1107.5332271691525</v>
      </c>
      <c r="Q2083" s="4">
        <v>1061.2262388287168</v>
      </c>
      <c r="R2083" s="4">
        <v>1216.081093528054</v>
      </c>
      <c r="S2083" s="19">
        <v>1144.3557887221828</v>
      </c>
      <c r="T2083" s="4">
        <v>1205.2184818152225</v>
      </c>
      <c r="U2083" s="4">
        <v>1441.2499981504498</v>
      </c>
      <c r="V2083" s="19">
        <v>1386.4887750799005</v>
      </c>
      <c r="W2083" s="4">
        <v>1129.7750558564157</v>
      </c>
      <c r="X2083" s="4">
        <v>1124.957510283499</v>
      </c>
      <c r="Y2083" s="4">
        <f t="shared" si="35"/>
        <v>1111.7380816527088</v>
      </c>
    </row>
    <row r="2084" spans="1:25" x14ac:dyDescent="0.15">
      <c r="A2084" s="4">
        <v>931.61948094223487</v>
      </c>
      <c r="B2084" s="19">
        <v>1095.4458414713542</v>
      </c>
      <c r="C2084" s="4">
        <v>1001.5937167080966</v>
      </c>
      <c r="D2084" s="4">
        <v>1026.282294995857</v>
      </c>
      <c r="E2084" s="4">
        <v>924.43674908262312</v>
      </c>
      <c r="F2084" s="19">
        <v>946.239180131392</v>
      </c>
      <c r="G2084" s="19">
        <v>1366.6682498816288</v>
      </c>
      <c r="H2084" s="19">
        <v>1124.3569964784565</v>
      </c>
      <c r="I2084" s="4">
        <v>1261.21044921875</v>
      </c>
      <c r="J2084" s="19">
        <v>1058.4716445460465</v>
      </c>
      <c r="K2084" s="4">
        <v>932.01486483487213</v>
      </c>
      <c r="L2084" s="4">
        <v>978.24608635179925</v>
      </c>
      <c r="M2084" s="4">
        <v>1097.1923791133995</v>
      </c>
      <c r="N2084" s="4">
        <v>1057.2597119880445</v>
      </c>
      <c r="O2084" s="4">
        <v>1089.2550566702178</v>
      </c>
      <c r="P2084" s="4">
        <v>1106.9774169921875</v>
      </c>
      <c r="Q2084" s="4">
        <v>1064.6779082327178</v>
      </c>
      <c r="R2084" s="4">
        <v>1205.418076023911</v>
      </c>
      <c r="S2084" s="19">
        <v>1155.334912849195</v>
      </c>
      <c r="T2084" s="4">
        <v>1206.6368149266098</v>
      </c>
      <c r="U2084" s="4">
        <v>1448.0805035215435</v>
      </c>
      <c r="V2084" s="19">
        <v>1390.7652328953598</v>
      </c>
      <c r="W2084" s="4">
        <v>1132.5373091264205</v>
      </c>
      <c r="X2084" s="4">
        <v>1134.5702015269887</v>
      </c>
      <c r="Y2084" s="4">
        <f t="shared" si="35"/>
        <v>1113.970461604571</v>
      </c>
    </row>
    <row r="2085" spans="1:25" x14ac:dyDescent="0.15">
      <c r="A2085" s="4">
        <v>926.30208703243375</v>
      </c>
      <c r="B2085" s="19">
        <v>1093.6551939068418</v>
      </c>
      <c r="C2085" s="4">
        <v>997.43410237630212</v>
      </c>
      <c r="D2085" s="4">
        <v>1029.1262373490767</v>
      </c>
      <c r="E2085" s="4">
        <v>911.07492342862213</v>
      </c>
      <c r="F2085" s="19">
        <v>950.17577570134938</v>
      </c>
      <c r="G2085" s="19">
        <v>1364.8258666992187</v>
      </c>
      <c r="H2085" s="19">
        <v>1124.0711799390388</v>
      </c>
      <c r="I2085" s="4">
        <v>1263.421728885535</v>
      </c>
      <c r="J2085" s="19">
        <v>1061.1421212861032</v>
      </c>
      <c r="K2085" s="4">
        <v>905.70849239464962</v>
      </c>
      <c r="L2085" s="4">
        <v>990.78730727687025</v>
      </c>
      <c r="M2085" s="4">
        <v>1100.136358087713</v>
      </c>
      <c r="N2085" s="4">
        <v>1055.1302656693892</v>
      </c>
      <c r="O2085" s="4">
        <v>1081.8464891838305</v>
      </c>
      <c r="P2085" s="4">
        <v>1099.7589203805635</v>
      </c>
      <c r="Q2085" s="4">
        <v>1055.8366384795218</v>
      </c>
      <c r="R2085" s="4">
        <v>1203.43681751598</v>
      </c>
      <c r="S2085" s="19">
        <v>1138.4395141601562</v>
      </c>
      <c r="T2085" s="4">
        <v>1202.7077063358192</v>
      </c>
      <c r="U2085" s="4">
        <v>1439.8405743223248</v>
      </c>
      <c r="V2085" s="19">
        <v>1382.2804602420692</v>
      </c>
      <c r="W2085" s="4">
        <v>1119.8081591057055</v>
      </c>
      <c r="X2085" s="4">
        <v>1122.9908613725142</v>
      </c>
      <c r="Y2085" s="4">
        <f t="shared" si="35"/>
        <v>1109.1640742138177</v>
      </c>
    </row>
    <row r="2086" spans="1:25" x14ac:dyDescent="0.15">
      <c r="A2086" s="4">
        <v>936.03946940104163</v>
      </c>
      <c r="B2086" s="19">
        <v>1100.744209058357</v>
      </c>
      <c r="C2086" s="4">
        <v>1002.0732847271544</v>
      </c>
      <c r="D2086" s="4">
        <v>1029.2125891483192</v>
      </c>
      <c r="E2086" s="4">
        <v>910.74603271484375</v>
      </c>
      <c r="F2086" s="19">
        <v>945.76526063861274</v>
      </c>
      <c r="G2086" s="19">
        <v>1369.2003821170692</v>
      </c>
      <c r="H2086" s="19">
        <v>1132.883946274266</v>
      </c>
      <c r="I2086" s="4">
        <v>1265.4318089340672</v>
      </c>
      <c r="J2086" s="19">
        <v>1056.3947180545692</v>
      </c>
      <c r="K2086" s="4">
        <v>906.70489501953125</v>
      </c>
      <c r="L2086" s="4">
        <v>973.97187758937025</v>
      </c>
      <c r="M2086" s="4">
        <v>1093.2711607037168</v>
      </c>
      <c r="N2086" s="4">
        <v>1054.7232074159565</v>
      </c>
      <c r="O2086" s="4">
        <v>1090.4117598100142</v>
      </c>
      <c r="P2086" s="4">
        <v>1098.426005045573</v>
      </c>
      <c r="Q2086" s="4">
        <v>1065.57441295277</v>
      </c>
      <c r="R2086" s="4">
        <v>1206.319356282552</v>
      </c>
      <c r="S2086" s="19">
        <v>1143.5153531161222</v>
      </c>
      <c r="T2086" s="4">
        <v>1205.0616288618608</v>
      </c>
      <c r="U2086" s="4">
        <v>1446.0427523526278</v>
      </c>
      <c r="V2086" s="19">
        <v>1387.5215491092567</v>
      </c>
      <c r="W2086" s="4">
        <v>1129.5951205166903</v>
      </c>
      <c r="X2086" s="4">
        <v>1133.0214307380445</v>
      </c>
      <c r="Y2086" s="4">
        <f t="shared" si="35"/>
        <v>1111.7771754409328</v>
      </c>
    </row>
    <row r="2087" spans="1:25" x14ac:dyDescent="0.15">
      <c r="A2087" s="4">
        <v>937.41089052142524</v>
      </c>
      <c r="B2087" s="19">
        <v>1088.7285230232008</v>
      </c>
      <c r="C2087" s="4">
        <v>1014.0324189157197</v>
      </c>
      <c r="D2087" s="4">
        <v>1017.2498575846354</v>
      </c>
      <c r="E2087" s="4">
        <v>909.39611631451226</v>
      </c>
      <c r="F2087" s="19">
        <v>951.9448778557055</v>
      </c>
      <c r="G2087" s="19">
        <v>1373.1683756510417</v>
      </c>
      <c r="H2087" s="19">
        <v>1113.5739043264678</v>
      </c>
      <c r="I2087" s="4">
        <v>1264.7882006096117</v>
      </c>
      <c r="J2087" s="19">
        <v>1052.977657433712</v>
      </c>
      <c r="K2087" s="4">
        <v>909.14594430634475</v>
      </c>
      <c r="L2087" s="4">
        <v>980.9811863754735</v>
      </c>
      <c r="M2087" s="4">
        <v>1094.4586884469697</v>
      </c>
      <c r="N2087" s="4">
        <v>1058.6162775213068</v>
      </c>
      <c r="O2087" s="4">
        <v>1083.2937936493845</v>
      </c>
      <c r="P2087" s="4">
        <v>1094.8471827651515</v>
      </c>
      <c r="Q2087" s="4">
        <v>1062.2642933238637</v>
      </c>
      <c r="R2087" s="4">
        <v>1206.1013849431818</v>
      </c>
      <c r="S2087" s="19">
        <v>1155.7592847419508</v>
      </c>
      <c r="T2087" s="4">
        <v>1201.6408543442235</v>
      </c>
      <c r="U2087" s="4">
        <v>1442.9138331557765</v>
      </c>
      <c r="V2087" s="19">
        <v>1380.9157973780777</v>
      </c>
      <c r="W2087" s="4">
        <v>1128.1906479344223</v>
      </c>
      <c r="X2087" s="4">
        <v>1123.7702118844697</v>
      </c>
      <c r="Y2087" s="4">
        <f t="shared" si="35"/>
        <v>1110.2570917919427</v>
      </c>
    </row>
    <row r="2088" spans="1:25" x14ac:dyDescent="0.15">
      <c r="A2088" s="4">
        <v>934.936005563447</v>
      </c>
      <c r="B2088" s="19">
        <v>1103.992246685606</v>
      </c>
      <c r="C2088" s="4">
        <v>1013.0309411251184</v>
      </c>
      <c r="D2088" s="4">
        <v>1038.5974916400332</v>
      </c>
      <c r="E2088" s="4">
        <v>918.5481197472775</v>
      </c>
      <c r="F2088" s="19">
        <v>945.22009092388726</v>
      </c>
      <c r="G2088" s="19">
        <v>1378.0564519708807</v>
      </c>
      <c r="H2088" s="19">
        <v>1128.2252493193655</v>
      </c>
      <c r="I2088" s="4">
        <v>1262.8794907078598</v>
      </c>
      <c r="J2088" s="19">
        <v>1058.18349572384</v>
      </c>
      <c r="K2088" s="4">
        <v>903.96217484907675</v>
      </c>
      <c r="L2088" s="4">
        <v>990.29991011186075</v>
      </c>
      <c r="M2088" s="4">
        <v>1098.9396269827178</v>
      </c>
      <c r="N2088" s="4">
        <v>1059.0060628255208</v>
      </c>
      <c r="O2088" s="4">
        <v>1084.49296801018</v>
      </c>
      <c r="P2088" s="4">
        <v>1098.226336854877</v>
      </c>
      <c r="Q2088" s="4">
        <v>1052.9253447561553</v>
      </c>
      <c r="R2088" s="4">
        <v>1204.212997898911</v>
      </c>
      <c r="S2088" s="19">
        <v>1146.9529215494792</v>
      </c>
      <c r="T2088" s="4">
        <v>1207.9496922348485</v>
      </c>
      <c r="U2088" s="4">
        <v>1453.2205588600852</v>
      </c>
      <c r="V2088" s="19">
        <v>1382.9062241062973</v>
      </c>
      <c r="W2088" s="4">
        <v>1119.7470000295928</v>
      </c>
      <c r="X2088" s="4">
        <v>1135.4125717625473</v>
      </c>
      <c r="Y2088" s="4">
        <f t="shared" si="35"/>
        <v>1113.3301655933112</v>
      </c>
    </row>
    <row r="2089" spans="1:25" x14ac:dyDescent="0.15">
      <c r="A2089" s="4">
        <v>934.54974365234375</v>
      </c>
      <c r="B2089" s="19">
        <v>1111.5542842980587</v>
      </c>
      <c r="C2089" s="4">
        <v>1015.4467052112926</v>
      </c>
      <c r="D2089" s="4">
        <v>1032.853193803267</v>
      </c>
      <c r="E2089" s="4">
        <v>932.40052934126425</v>
      </c>
      <c r="F2089" s="19">
        <v>944.41763583096588</v>
      </c>
      <c r="G2089" s="19">
        <v>1380.9767807469223</v>
      </c>
      <c r="H2089" s="19">
        <v>1118.8388893821023</v>
      </c>
      <c r="I2089" s="4">
        <v>1257.541289358428</v>
      </c>
      <c r="J2089" s="19">
        <v>1049.721337520715</v>
      </c>
      <c r="K2089" s="4">
        <v>895.73067220052087</v>
      </c>
      <c r="L2089" s="4">
        <v>980.1876516631155</v>
      </c>
      <c r="M2089" s="4">
        <v>1089.6997218276515</v>
      </c>
      <c r="N2089" s="4">
        <v>1056.3163637103457</v>
      </c>
      <c r="O2089" s="4">
        <v>1071.4438735499527</v>
      </c>
      <c r="P2089" s="4">
        <v>1101.8994177616005</v>
      </c>
      <c r="Q2089" s="4">
        <v>1067.7219608191288</v>
      </c>
      <c r="R2089" s="4">
        <v>1213.047881155303</v>
      </c>
      <c r="S2089" s="19">
        <v>1136.9986313328598</v>
      </c>
      <c r="T2089" s="4">
        <v>1201.6676913174715</v>
      </c>
      <c r="U2089" s="4">
        <v>1449.749589399858</v>
      </c>
      <c r="V2089" s="19">
        <v>1389.734637636127</v>
      </c>
      <c r="W2089" s="4">
        <v>1128.6048768939395</v>
      </c>
      <c r="X2089" s="4">
        <v>1129.1461551550663</v>
      </c>
      <c r="Y2089" s="4">
        <f t="shared" si="35"/>
        <v>1112.0937297320127</v>
      </c>
    </row>
    <row r="2090" spans="1:25" x14ac:dyDescent="0.15">
      <c r="A2090" s="4">
        <v>939.1789310339725</v>
      </c>
      <c r="B2090" s="19">
        <v>1105.2577311197917</v>
      </c>
      <c r="C2090" s="4">
        <v>997.9923780036695</v>
      </c>
      <c r="D2090" s="4">
        <v>1035.9183053681345</v>
      </c>
      <c r="E2090" s="4">
        <v>930.43498831084275</v>
      </c>
      <c r="F2090" s="19">
        <v>939.73986631451226</v>
      </c>
      <c r="G2090" s="19">
        <v>1382.0954996744792</v>
      </c>
      <c r="H2090" s="19">
        <v>1108.9477613044508</v>
      </c>
      <c r="I2090" s="4">
        <v>1266.1836862275095</v>
      </c>
      <c r="J2090" s="19">
        <v>1047.3384639855587</v>
      </c>
      <c r="K2090" s="4">
        <v>910.22271543560601</v>
      </c>
      <c r="L2090" s="4">
        <v>997.20931359493375</v>
      </c>
      <c r="M2090" s="4">
        <v>1094.6956380208333</v>
      </c>
      <c r="N2090" s="4">
        <v>1058.5102224638968</v>
      </c>
      <c r="O2090" s="4">
        <v>1077.696307558002</v>
      </c>
      <c r="P2090" s="4">
        <v>1102.6305005622633</v>
      </c>
      <c r="Q2090" s="4">
        <v>1066.8546660452178</v>
      </c>
      <c r="R2090" s="4">
        <v>1213.3098514441288</v>
      </c>
      <c r="S2090" s="19">
        <v>1150.3537967566288</v>
      </c>
      <c r="T2090" s="4">
        <v>1216.0048939098012</v>
      </c>
      <c r="U2090" s="4">
        <v>1455.1029866536458</v>
      </c>
      <c r="V2090" s="19">
        <v>1388.691454338305</v>
      </c>
      <c r="W2090" s="4">
        <v>1131.2002323035038</v>
      </c>
      <c r="X2090" s="4">
        <v>1129.8641616358902</v>
      </c>
      <c r="Y2090" s="4">
        <f t="shared" si="35"/>
        <v>1114.3930980027328</v>
      </c>
    </row>
    <row r="2091" spans="1:25" x14ac:dyDescent="0.15">
      <c r="A2091" s="4">
        <v>934.85998720111274</v>
      </c>
      <c r="B2091" s="19">
        <v>1088.0173765240293</v>
      </c>
      <c r="C2091" s="4">
        <v>989.98921157374525</v>
      </c>
      <c r="D2091" s="4">
        <v>1038.3946699662642</v>
      </c>
      <c r="E2091" s="4">
        <v>917.787079782197</v>
      </c>
      <c r="F2091" s="19">
        <v>942.6104347922585</v>
      </c>
      <c r="G2091" s="19">
        <v>1378.1789199366715</v>
      </c>
      <c r="H2091" s="19">
        <v>1113.9118300929215</v>
      </c>
      <c r="I2091" s="4">
        <v>1268.400459058357</v>
      </c>
      <c r="J2091" s="19">
        <v>1043.801093823982</v>
      </c>
      <c r="K2091" s="4">
        <v>911.30378491950762</v>
      </c>
      <c r="L2091" s="4">
        <v>983.67117771957862</v>
      </c>
      <c r="M2091" s="4">
        <v>1079.1674934156013</v>
      </c>
      <c r="N2091" s="4">
        <v>1054.849481756037</v>
      </c>
      <c r="O2091" s="4">
        <v>1078.970372055516</v>
      </c>
      <c r="P2091" s="4">
        <v>1098.464364716501</v>
      </c>
      <c r="Q2091" s="4">
        <v>1059.6976595791903</v>
      </c>
      <c r="R2091" s="4">
        <v>1214.065313165838</v>
      </c>
      <c r="S2091" s="19">
        <v>1135.149297540838</v>
      </c>
      <c r="T2091" s="4">
        <v>1214.6035988547585</v>
      </c>
      <c r="U2091" s="4">
        <v>1436.053213408499</v>
      </c>
      <c r="V2091" s="19">
        <v>1383.7530942974668</v>
      </c>
      <c r="W2091" s="4">
        <v>1129.0915952740293</v>
      </c>
      <c r="X2091" s="4">
        <v>1119.0608705462832</v>
      </c>
      <c r="Y2091" s="4">
        <f t="shared" si="35"/>
        <v>1108.9105158333825</v>
      </c>
    </row>
    <row r="2092" spans="1:25" x14ac:dyDescent="0.15">
      <c r="A2092" s="4">
        <v>926.97437818122637</v>
      </c>
      <c r="B2092" s="19">
        <v>1099.5771521366005</v>
      </c>
      <c r="C2092" s="4">
        <v>1004.8368289831913</v>
      </c>
      <c r="D2092" s="4">
        <v>1036.6732973040957</v>
      </c>
      <c r="E2092" s="4">
        <v>927.23621715198863</v>
      </c>
      <c r="F2092" s="19">
        <v>939.65812729344225</v>
      </c>
      <c r="G2092" s="19">
        <v>1373.8905843098958</v>
      </c>
      <c r="H2092" s="19">
        <v>1124.8663589015152</v>
      </c>
      <c r="I2092" s="4">
        <v>1273.4333866003788</v>
      </c>
      <c r="J2092" s="19">
        <v>1043.5545524828362</v>
      </c>
      <c r="K2092" s="4">
        <v>913.66884913589013</v>
      </c>
      <c r="L2092" s="4">
        <v>992.08307994495738</v>
      </c>
      <c r="M2092" s="4">
        <v>1086.8730024857955</v>
      </c>
      <c r="N2092" s="4">
        <v>1041.503847064394</v>
      </c>
      <c r="O2092" s="4">
        <v>1088.0396173650568</v>
      </c>
      <c r="P2092" s="4">
        <v>1108.1495583274148</v>
      </c>
      <c r="Q2092" s="4">
        <v>1069.7448619495738</v>
      </c>
      <c r="R2092" s="4">
        <v>1201.5715738932292</v>
      </c>
      <c r="S2092" s="19">
        <v>1148.3095148259943</v>
      </c>
      <c r="T2092" s="4">
        <v>1217.9340783321495</v>
      </c>
      <c r="U2092" s="4">
        <v>1431.2931722005208</v>
      </c>
      <c r="V2092" s="19">
        <v>1387.4000799005682</v>
      </c>
      <c r="W2092" s="4">
        <v>1124.649443655303</v>
      </c>
      <c r="X2092" s="4">
        <v>1130.5241329308712</v>
      </c>
      <c r="Y2092" s="4">
        <f t="shared" si="35"/>
        <v>1112.1852373065369</v>
      </c>
    </row>
    <row r="2093" spans="1:25" x14ac:dyDescent="0.15">
      <c r="A2093" s="4">
        <v>938.97439112807763</v>
      </c>
      <c r="B2093" s="19">
        <v>1088.9101876923532</v>
      </c>
      <c r="C2093" s="4">
        <v>992.63510039358425</v>
      </c>
      <c r="D2093" s="4">
        <v>1026.3587443033855</v>
      </c>
      <c r="E2093" s="4">
        <v>918.08094371448863</v>
      </c>
      <c r="F2093" s="19">
        <v>940.99638412937975</v>
      </c>
      <c r="G2093" s="19">
        <v>1369.1891183564157</v>
      </c>
      <c r="H2093" s="19">
        <v>1122.9420443448153</v>
      </c>
      <c r="I2093" s="4">
        <v>1262.7925710967093</v>
      </c>
      <c r="J2093" s="19">
        <v>1041.2141427704782</v>
      </c>
      <c r="K2093" s="4">
        <v>914.0628662109375</v>
      </c>
      <c r="L2093" s="4">
        <v>996.69722863399625</v>
      </c>
      <c r="M2093" s="4">
        <v>1099.9914495294745</v>
      </c>
      <c r="N2093" s="4">
        <v>1041.3862952030067</v>
      </c>
      <c r="O2093" s="4">
        <v>1083.7296309037642</v>
      </c>
      <c r="P2093" s="4">
        <v>1099.0036010742187</v>
      </c>
      <c r="Q2093" s="4">
        <v>1058.7498390891335</v>
      </c>
      <c r="R2093" s="4">
        <v>1197.440831039891</v>
      </c>
      <c r="S2093" s="19">
        <v>1151.080194646662</v>
      </c>
      <c r="T2093" s="4">
        <v>1208.3943666400332</v>
      </c>
      <c r="U2093" s="4">
        <v>1434.948369806463</v>
      </c>
      <c r="V2093" s="19">
        <v>1380.441581957268</v>
      </c>
      <c r="W2093" s="4">
        <v>1123.9386078805635</v>
      </c>
      <c r="X2093" s="4">
        <v>1115.5421235055635</v>
      </c>
      <c r="Y2093" s="4">
        <f t="shared" si="35"/>
        <v>1108.6458589187775</v>
      </c>
    </row>
    <row r="2094" spans="1:25" x14ac:dyDescent="0.15">
      <c r="A2094" s="4">
        <v>933.7826223662405</v>
      </c>
      <c r="B2094" s="19">
        <v>1082.847206809304</v>
      </c>
      <c r="C2094" s="4">
        <v>1005.7311123934659</v>
      </c>
      <c r="D2094" s="4">
        <v>1045.9594375147965</v>
      </c>
      <c r="E2094" s="4">
        <v>920.99024732185137</v>
      </c>
      <c r="F2094" s="19">
        <v>946.76628343986738</v>
      </c>
      <c r="G2094" s="19">
        <v>1381.683828642874</v>
      </c>
      <c r="H2094" s="19">
        <v>1120.5556659120502</v>
      </c>
      <c r="I2094" s="4">
        <v>1262.4416522401752</v>
      </c>
      <c r="J2094" s="19">
        <v>1053.0351451526988</v>
      </c>
      <c r="K2094" s="4">
        <v>924.22532145182288</v>
      </c>
      <c r="L2094" s="4">
        <v>994.66425855232012</v>
      </c>
      <c r="M2094" s="4">
        <v>1102.7817068388968</v>
      </c>
      <c r="N2094" s="4">
        <v>1049.596914580374</v>
      </c>
      <c r="O2094" s="4">
        <v>1084.8080148407907</v>
      </c>
      <c r="P2094" s="4">
        <v>1092.6801443388968</v>
      </c>
      <c r="Q2094" s="4">
        <v>1057.1085778438683</v>
      </c>
      <c r="R2094" s="4">
        <v>1211.771397446141</v>
      </c>
      <c r="S2094" s="19">
        <v>1148.667001435251</v>
      </c>
      <c r="T2094" s="4">
        <v>1192.7696551698627</v>
      </c>
      <c r="U2094" s="4">
        <v>1434.6152066317472</v>
      </c>
      <c r="V2094" s="19">
        <v>1381.057656028054</v>
      </c>
      <c r="W2094" s="4">
        <v>1129.4844693270597</v>
      </c>
      <c r="X2094" s="4">
        <v>1124.557852080374</v>
      </c>
      <c r="Y2094" s="4">
        <f t="shared" si="35"/>
        <v>1111.7742240982827</v>
      </c>
    </row>
    <row r="2095" spans="1:25" x14ac:dyDescent="0.15">
      <c r="A2095" s="4">
        <v>928.874404444839</v>
      </c>
      <c r="B2095" s="19">
        <v>1088.1650649562027</v>
      </c>
      <c r="C2095" s="4">
        <v>1009.622490160393</v>
      </c>
      <c r="D2095" s="4">
        <v>1030.8805301550663</v>
      </c>
      <c r="E2095" s="4">
        <v>916.1036672881155</v>
      </c>
      <c r="F2095" s="19">
        <v>952.32622181285512</v>
      </c>
      <c r="G2095" s="19">
        <v>1370.4827880859375</v>
      </c>
      <c r="H2095" s="19">
        <v>1112.5811508641098</v>
      </c>
      <c r="I2095" s="4">
        <v>1267.5946562795928</v>
      </c>
      <c r="J2095" s="19">
        <v>1044.6287194454308</v>
      </c>
      <c r="K2095" s="4">
        <v>918.4435202858665</v>
      </c>
      <c r="L2095" s="4">
        <v>983.7677982214725</v>
      </c>
      <c r="M2095" s="4">
        <v>1091.0659623579545</v>
      </c>
      <c r="N2095" s="4">
        <v>1057.3050962505918</v>
      </c>
      <c r="O2095" s="4">
        <v>1079.3383863044508</v>
      </c>
      <c r="P2095" s="4">
        <v>1101.997196081913</v>
      </c>
      <c r="Q2095" s="4">
        <v>1064.626679391572</v>
      </c>
      <c r="R2095" s="4">
        <v>1206.059677586411</v>
      </c>
      <c r="S2095" s="19">
        <v>1144.3175159801137</v>
      </c>
      <c r="T2095" s="4">
        <v>1194.1890351266572</v>
      </c>
      <c r="U2095" s="4">
        <v>1440.6276929450758</v>
      </c>
      <c r="V2095" s="19">
        <v>1378.218124852036</v>
      </c>
      <c r="W2095" s="4">
        <v>1123.421445904356</v>
      </c>
      <c r="X2095" s="4">
        <v>1118.112363873106</v>
      </c>
      <c r="Y2095" s="4">
        <f t="shared" si="35"/>
        <v>1109.2812578605881</v>
      </c>
    </row>
    <row r="2096" spans="1:25" x14ac:dyDescent="0.15">
      <c r="A2096" s="4">
        <v>929.86533979936075</v>
      </c>
      <c r="B2096" s="19">
        <v>1093.7053370620265</v>
      </c>
      <c r="C2096" s="4">
        <v>1003.1531316583806</v>
      </c>
      <c r="D2096" s="4">
        <v>1045.5133870442708</v>
      </c>
      <c r="E2096" s="4">
        <v>926.40691583806813</v>
      </c>
      <c r="F2096" s="19">
        <v>952.09180242365062</v>
      </c>
      <c r="G2096" s="19">
        <v>1364.8066036339962</v>
      </c>
      <c r="H2096" s="19">
        <v>1119.4743763316762</v>
      </c>
      <c r="I2096" s="4">
        <v>1268.02519457268</v>
      </c>
      <c r="J2096" s="19">
        <v>1047.3379146691525</v>
      </c>
      <c r="K2096" s="4">
        <v>911.4439012932055</v>
      </c>
      <c r="L2096" s="4">
        <v>983.65159838127363</v>
      </c>
      <c r="M2096" s="4">
        <v>1094.4774280894887</v>
      </c>
      <c r="N2096" s="4">
        <v>1057.3000155362215</v>
      </c>
      <c r="O2096" s="4">
        <v>1085.763409238873</v>
      </c>
      <c r="P2096" s="4">
        <v>1108.7218683416193</v>
      </c>
      <c r="Q2096" s="4">
        <v>1058.1998180042613</v>
      </c>
      <c r="R2096" s="4">
        <v>1206.2403934363163</v>
      </c>
      <c r="S2096" s="19">
        <v>1153.1068004261363</v>
      </c>
      <c r="T2096" s="4">
        <v>1192.3594563802083</v>
      </c>
      <c r="U2096" s="4">
        <v>1445.8264530066288</v>
      </c>
      <c r="V2096" s="19">
        <v>1384.1118127071495</v>
      </c>
      <c r="W2096" s="4">
        <v>1124.9050847833807</v>
      </c>
      <c r="X2096" s="4">
        <v>1134.5900656960227</v>
      </c>
      <c r="Y2096" s="4">
        <f t="shared" si="35"/>
        <v>1112.1282545147519</v>
      </c>
    </row>
    <row r="2097" spans="1:25" x14ac:dyDescent="0.15">
      <c r="A2097" s="4">
        <v>938.02151026870263</v>
      </c>
      <c r="B2097" s="19">
        <v>1094.773652047822</v>
      </c>
      <c r="C2097" s="4">
        <v>992.35847241950762</v>
      </c>
      <c r="D2097" s="4">
        <v>1033.8577695904355</v>
      </c>
      <c r="E2097" s="4">
        <v>925.84089244495738</v>
      </c>
      <c r="F2097" s="19">
        <v>942.53589052142524</v>
      </c>
      <c r="G2097" s="19">
        <v>1374.8446266867898</v>
      </c>
      <c r="H2097" s="19">
        <v>1114.0653557054925</v>
      </c>
      <c r="I2097" s="4">
        <v>1264.2662131569602</v>
      </c>
      <c r="J2097" s="19">
        <v>1046.8138649680398</v>
      </c>
      <c r="K2097" s="4">
        <v>906.68019242720175</v>
      </c>
      <c r="L2097" s="4">
        <v>985.79013893821025</v>
      </c>
      <c r="M2097" s="4">
        <v>1106.2067427201705</v>
      </c>
      <c r="N2097" s="4">
        <v>1053.7830200195313</v>
      </c>
      <c r="O2097" s="4">
        <v>1088.259647253788</v>
      </c>
      <c r="P2097" s="4">
        <v>1097.9051143761837</v>
      </c>
      <c r="Q2097" s="4">
        <v>1058.465206261837</v>
      </c>
      <c r="R2097" s="4">
        <v>1202.6570490056818</v>
      </c>
      <c r="S2097" s="19">
        <v>1150.5908868963068</v>
      </c>
      <c r="T2097" s="4">
        <v>1200.5600548946495</v>
      </c>
      <c r="U2097" s="4">
        <v>1447.7205514618845</v>
      </c>
      <c r="V2097" s="19">
        <v>1394.0335138494318</v>
      </c>
      <c r="W2097" s="4">
        <v>1135.900438713305</v>
      </c>
      <c r="X2097" s="4">
        <v>1128.3833562677557</v>
      </c>
      <c r="Y2097" s="4">
        <f t="shared" si="35"/>
        <v>1111.8464233706695</v>
      </c>
    </row>
    <row r="2098" spans="1:25" x14ac:dyDescent="0.15">
      <c r="A2098" s="4">
        <v>929.82004061612213</v>
      </c>
      <c r="B2098" s="19">
        <v>1101.6260320490057</v>
      </c>
      <c r="C2098" s="4">
        <v>1011.4376146721117</v>
      </c>
      <c r="D2098" s="4">
        <v>1026.6605705492425</v>
      </c>
      <c r="E2098" s="4">
        <v>923.169257886482</v>
      </c>
      <c r="F2098" s="19">
        <v>946.2873294714725</v>
      </c>
      <c r="G2098" s="19">
        <v>1376.7542428681345</v>
      </c>
      <c r="H2098" s="19">
        <v>1117.51611328125</v>
      </c>
      <c r="I2098" s="4">
        <v>1263.714492335464</v>
      </c>
      <c r="J2098" s="19">
        <v>1056.3769808682528</v>
      </c>
      <c r="K2098" s="4">
        <v>916.50726318359375</v>
      </c>
      <c r="L2098" s="4">
        <v>991.269608931108</v>
      </c>
      <c r="M2098" s="4">
        <v>1104.6048399029355</v>
      </c>
      <c r="N2098" s="4">
        <v>1053.260137384588</v>
      </c>
      <c r="O2098" s="4">
        <v>1092.7758234197443</v>
      </c>
      <c r="P2098" s="4">
        <v>1108.292010683002</v>
      </c>
      <c r="Q2098" s="4">
        <v>1063.381406841856</v>
      </c>
      <c r="R2098" s="4">
        <v>1214.8693736683238</v>
      </c>
      <c r="S2098" s="19">
        <v>1141.848614316998</v>
      </c>
      <c r="T2098" s="4">
        <v>1202.7157500295928</v>
      </c>
      <c r="U2098" s="4">
        <v>1442.166122898911</v>
      </c>
      <c r="V2098" s="19">
        <v>1386.3845103870738</v>
      </c>
      <c r="W2098" s="4">
        <v>1135.628525242661</v>
      </c>
      <c r="X2098" s="4">
        <v>1133.2800699869792</v>
      </c>
      <c r="Y2098" s="4">
        <f t="shared" si="35"/>
        <v>1114.1811138114545</v>
      </c>
    </row>
    <row r="2099" spans="1:25" x14ac:dyDescent="0.15">
      <c r="A2099" s="4">
        <v>937.68641986268938</v>
      </c>
      <c r="B2099" s="19">
        <v>1095.7701600970645</v>
      </c>
      <c r="C2099" s="4">
        <v>1001.4907208066998</v>
      </c>
      <c r="D2099" s="4">
        <v>1042.4932972301137</v>
      </c>
      <c r="E2099" s="4">
        <v>923.240439675071</v>
      </c>
      <c r="F2099" s="19">
        <v>947.21317730527937</v>
      </c>
      <c r="G2099" s="19">
        <v>1382.0772446141098</v>
      </c>
      <c r="H2099" s="19">
        <v>1125.5062366832387</v>
      </c>
      <c r="I2099" s="4">
        <v>1269.0301439689867</v>
      </c>
      <c r="J2099" s="19">
        <v>1054.0129339044745</v>
      </c>
      <c r="K2099" s="4">
        <v>918.82457386363637</v>
      </c>
      <c r="L2099" s="4">
        <v>978.43928111683238</v>
      </c>
      <c r="M2099" s="4">
        <v>1086.0939719460227</v>
      </c>
      <c r="N2099" s="4">
        <v>1056.100839325876</v>
      </c>
      <c r="O2099" s="4">
        <v>1085.2774880149148</v>
      </c>
      <c r="P2099" s="4">
        <v>1105.670469341856</v>
      </c>
      <c r="Q2099" s="4">
        <v>1050.1825617009943</v>
      </c>
      <c r="R2099" s="4">
        <v>1219.4917214133523</v>
      </c>
      <c r="S2099" s="19">
        <v>1150.3106504498105</v>
      </c>
      <c r="T2099" s="4">
        <v>1199.755293412642</v>
      </c>
      <c r="U2099" s="4">
        <v>1437.8485958214962</v>
      </c>
      <c r="V2099" s="19">
        <v>1386.0576319839015</v>
      </c>
      <c r="W2099" s="4">
        <v>1126.6736579663825</v>
      </c>
      <c r="X2099" s="4">
        <v>1129.5208851207387</v>
      </c>
      <c r="Y2099" s="4">
        <f t="shared" si="35"/>
        <v>1112.8653498177575</v>
      </c>
    </row>
    <row r="2100" spans="1:25" x14ac:dyDescent="0.15">
      <c r="A2100" s="4">
        <v>942.63858309659088</v>
      </c>
      <c r="B2100" s="19">
        <v>1100.9501139322917</v>
      </c>
      <c r="C2100" s="4">
        <v>999.07696533203125</v>
      </c>
      <c r="D2100" s="4">
        <v>1036.4445578835227</v>
      </c>
      <c r="E2100" s="4">
        <v>923.15681041370738</v>
      </c>
      <c r="F2100" s="19">
        <v>941.21628270004737</v>
      </c>
      <c r="G2100" s="19">
        <v>1380.0863998875473</v>
      </c>
      <c r="H2100" s="19">
        <v>1133.6234981652462</v>
      </c>
      <c r="I2100" s="4">
        <v>1272.0333954782197</v>
      </c>
      <c r="J2100" s="19">
        <v>1061.9484807794745</v>
      </c>
      <c r="K2100" s="4">
        <v>918.36981756036937</v>
      </c>
      <c r="L2100" s="4">
        <v>978.81122935901988</v>
      </c>
      <c r="M2100" s="4">
        <v>1100.0613791725852</v>
      </c>
      <c r="N2100" s="4">
        <v>1058.204051624645</v>
      </c>
      <c r="O2100" s="4">
        <v>1082.4530029296875</v>
      </c>
      <c r="P2100" s="4">
        <v>1108.0390883937027</v>
      </c>
      <c r="Q2100" s="4">
        <v>1055.1720155658145</v>
      </c>
      <c r="R2100" s="4">
        <v>1219.1599491003788</v>
      </c>
      <c r="S2100" s="19">
        <v>1151.6366188742898</v>
      </c>
      <c r="T2100" s="4">
        <v>1193.3971465139678</v>
      </c>
      <c r="U2100" s="4">
        <v>1443.4690866181345</v>
      </c>
      <c r="V2100" s="19">
        <v>1385.0334435665245</v>
      </c>
      <c r="W2100" s="4">
        <v>1126.3660037878788</v>
      </c>
      <c r="X2100" s="4">
        <v>1132.9252078894413</v>
      </c>
      <c r="Y2100" s="4">
        <f t="shared" si="35"/>
        <v>1114.3447136927136</v>
      </c>
    </row>
    <row r="2101" spans="1:25" x14ac:dyDescent="0.15">
      <c r="A2101" s="4">
        <v>929.23689778645837</v>
      </c>
      <c r="B2101" s="19">
        <v>1094.9924371892755</v>
      </c>
      <c r="C2101" s="4">
        <v>991.24136075106537</v>
      </c>
      <c r="D2101" s="4">
        <v>1040.875458688447</v>
      </c>
      <c r="E2101" s="4">
        <v>915.52800034031725</v>
      </c>
      <c r="F2101" s="19">
        <v>942.19359611742425</v>
      </c>
      <c r="G2101" s="19">
        <v>1371.3947809392755</v>
      </c>
      <c r="H2101" s="19">
        <v>1112.7356567382812</v>
      </c>
      <c r="I2101" s="4">
        <v>1260.1715217359138</v>
      </c>
      <c r="J2101" s="19">
        <v>1062.2399144028172</v>
      </c>
      <c r="K2101" s="4">
        <v>914.24322879675663</v>
      </c>
      <c r="L2101" s="4">
        <v>986.79887621330488</v>
      </c>
      <c r="M2101" s="4">
        <v>1088.1169600053267</v>
      </c>
      <c r="N2101" s="4">
        <v>1049.5077200224905</v>
      </c>
      <c r="O2101" s="4">
        <v>1072.4145822236032</v>
      </c>
      <c r="P2101" s="4">
        <v>1102.4381306966145</v>
      </c>
      <c r="Q2101" s="4">
        <v>1054.7135176225142</v>
      </c>
      <c r="R2101" s="4">
        <v>1217.6185432202888</v>
      </c>
      <c r="S2101" s="19">
        <v>1131.7662963867187</v>
      </c>
      <c r="T2101" s="4">
        <v>1193.6860628995028</v>
      </c>
      <c r="U2101" s="4">
        <v>1443.8777206883285</v>
      </c>
      <c r="V2101" s="19">
        <v>1386.3060987067945</v>
      </c>
      <c r="W2101" s="4">
        <v>1127.244649251302</v>
      </c>
      <c r="X2101" s="4">
        <v>1121.9428174567945</v>
      </c>
      <c r="Y2101" s="4">
        <f t="shared" si="35"/>
        <v>1108.8035345366504</v>
      </c>
    </row>
    <row r="2102" spans="1:25" x14ac:dyDescent="0.15">
      <c r="A2102" s="4">
        <v>939.53602923768938</v>
      </c>
      <c r="B2102" s="19">
        <v>1107.4987441554215</v>
      </c>
      <c r="C2102" s="4">
        <v>1002.0631917317709</v>
      </c>
      <c r="D2102" s="4">
        <v>1039.7457645300663</v>
      </c>
      <c r="E2102" s="4">
        <v>914.92520419034088</v>
      </c>
      <c r="F2102" s="19">
        <v>936.41275301846588</v>
      </c>
      <c r="G2102" s="19">
        <v>1373.7639696525805</v>
      </c>
      <c r="H2102" s="19">
        <v>1135.4469974402225</v>
      </c>
      <c r="I2102" s="4">
        <v>1268.7650349934895</v>
      </c>
      <c r="J2102" s="19">
        <v>1056.172196821733</v>
      </c>
      <c r="K2102" s="4">
        <v>920.84997188683712</v>
      </c>
      <c r="L2102" s="4">
        <v>982.36178496389675</v>
      </c>
      <c r="M2102" s="4">
        <v>1101.2020837032433</v>
      </c>
      <c r="N2102" s="4">
        <v>1050.8671911991005</v>
      </c>
      <c r="O2102" s="4">
        <v>1084.9785137754498</v>
      </c>
      <c r="P2102" s="4">
        <v>1100.4900179776278</v>
      </c>
      <c r="Q2102" s="4">
        <v>1050.2964958422112</v>
      </c>
      <c r="R2102" s="4">
        <v>1219.0923092004025</v>
      </c>
      <c r="S2102" s="19">
        <v>1142.257178104285</v>
      </c>
      <c r="T2102" s="4">
        <v>1194.4304772579308</v>
      </c>
      <c r="U2102" s="4">
        <v>1438.8797034061317</v>
      </c>
      <c r="V2102" s="19">
        <v>1381.31894568241</v>
      </c>
      <c r="W2102" s="4">
        <v>1124.7627563476562</v>
      </c>
      <c r="X2102" s="4">
        <v>1124.57109485973</v>
      </c>
      <c r="Y2102" s="4">
        <f t="shared" si="35"/>
        <v>1112.1120170824458</v>
      </c>
    </row>
    <row r="2103" spans="1:25" x14ac:dyDescent="0.15">
      <c r="A2103" s="4">
        <v>933.76555286754262</v>
      </c>
      <c r="B2103" s="19">
        <v>1108.9418686375473</v>
      </c>
      <c r="C2103" s="4">
        <v>998.89324581261837</v>
      </c>
      <c r="D2103" s="4">
        <v>1018.9135927142519</v>
      </c>
      <c r="E2103" s="4">
        <v>909.69341856060601</v>
      </c>
      <c r="F2103" s="19">
        <v>933.469560102983</v>
      </c>
      <c r="G2103" s="19">
        <v>1363.1030236446495</v>
      </c>
      <c r="H2103" s="19">
        <v>1115.4303163470645</v>
      </c>
      <c r="I2103" s="4">
        <v>1270.726717862216</v>
      </c>
      <c r="J2103" s="19">
        <v>1047.8166873816288</v>
      </c>
      <c r="K2103" s="4">
        <v>924.48060191761363</v>
      </c>
      <c r="L2103" s="4">
        <v>994.48635031960225</v>
      </c>
      <c r="M2103" s="4">
        <v>1087.0772816051137</v>
      </c>
      <c r="N2103" s="4">
        <v>1050.352587150805</v>
      </c>
      <c r="O2103" s="4">
        <v>1079.405214251894</v>
      </c>
      <c r="P2103" s="4">
        <v>1098.872969193892</v>
      </c>
      <c r="Q2103" s="4">
        <v>1059.6576297644413</v>
      </c>
      <c r="R2103" s="4">
        <v>1215.5305101799242</v>
      </c>
      <c r="S2103" s="19">
        <v>1143.8679125236742</v>
      </c>
      <c r="T2103" s="4">
        <v>1196.8875806403883</v>
      </c>
      <c r="U2103" s="4">
        <v>1443.3331890684185</v>
      </c>
      <c r="V2103" s="19">
        <v>1382.002811316288</v>
      </c>
      <c r="W2103" s="4">
        <v>1124.338426994555</v>
      </c>
      <c r="X2103" s="4">
        <v>1118.9016483191288</v>
      </c>
      <c r="Y2103" s="4">
        <f t="shared" si="35"/>
        <v>1109.1645290490353</v>
      </c>
    </row>
    <row r="2104" spans="1:25" x14ac:dyDescent="0.15">
      <c r="A2104" s="4">
        <v>937.384551077178</v>
      </c>
      <c r="B2104" s="19">
        <v>1104.5303677645597</v>
      </c>
      <c r="C2104" s="4">
        <v>1005.637480764678</v>
      </c>
      <c r="D2104" s="4">
        <v>1024.2779226592093</v>
      </c>
      <c r="E2104" s="4">
        <v>918.39514345111274</v>
      </c>
      <c r="F2104" s="19">
        <v>948.50161835641575</v>
      </c>
      <c r="G2104" s="19">
        <v>1376.7079467773437</v>
      </c>
      <c r="H2104" s="19">
        <v>1117.002813165838</v>
      </c>
      <c r="I2104" s="4">
        <v>1274.3540797378078</v>
      </c>
      <c r="J2104" s="19">
        <v>1057.3758544921875</v>
      </c>
      <c r="K2104" s="4">
        <v>930.48929480350375</v>
      </c>
      <c r="L2104" s="4">
        <v>1003.2089399857955</v>
      </c>
      <c r="M2104" s="4">
        <v>1080.9921708540483</v>
      </c>
      <c r="N2104" s="4">
        <v>1052.885165127841</v>
      </c>
      <c r="O2104" s="4">
        <v>1086.441552364465</v>
      </c>
      <c r="P2104" s="4">
        <v>1101.778858531605</v>
      </c>
      <c r="Q2104" s="4">
        <v>1062.471670439749</v>
      </c>
      <c r="R2104" s="4">
        <v>1213.417567397609</v>
      </c>
      <c r="S2104" s="19">
        <v>1138.7730805368135</v>
      </c>
      <c r="T2104" s="4">
        <v>1199.8519934451942</v>
      </c>
      <c r="U2104" s="4">
        <v>1431.4477298620975</v>
      </c>
      <c r="V2104" s="19">
        <v>1379.1145148999763</v>
      </c>
      <c r="W2104" s="4">
        <v>1127.2200724283855</v>
      </c>
      <c r="X2104" s="4">
        <v>1123.858056270715</v>
      </c>
      <c r="Y2104" s="4">
        <f t="shared" si="35"/>
        <v>1112.3382685497554</v>
      </c>
    </row>
    <row r="2105" spans="1:25" x14ac:dyDescent="0.15">
      <c r="A2105" s="4">
        <v>928.9303755326705</v>
      </c>
      <c r="B2105" s="19">
        <v>1107.3139112067945</v>
      </c>
      <c r="C2105" s="4">
        <v>1004.528594045928</v>
      </c>
      <c r="D2105" s="4">
        <v>1025.3835523200758</v>
      </c>
      <c r="E2105" s="4">
        <v>910.82332726680875</v>
      </c>
      <c r="F2105" s="19">
        <v>947.01404548413825</v>
      </c>
      <c r="G2105" s="19">
        <v>1376.7335038618608</v>
      </c>
      <c r="H2105" s="19">
        <v>1107.5043593897965</v>
      </c>
      <c r="I2105" s="4">
        <v>1264.3754346442945</v>
      </c>
      <c r="J2105" s="19">
        <v>1041.7349354137075</v>
      </c>
      <c r="K2105" s="4">
        <v>916.31532796223962</v>
      </c>
      <c r="L2105" s="4">
        <v>996.88519102154351</v>
      </c>
      <c r="M2105" s="4">
        <v>1091.6540286902225</v>
      </c>
      <c r="N2105" s="4">
        <v>1037.3814993193655</v>
      </c>
      <c r="O2105" s="4">
        <v>1079.6475145744555</v>
      </c>
      <c r="P2105" s="4">
        <v>1103.451924641927</v>
      </c>
      <c r="Q2105" s="4">
        <v>1049.7801495176373</v>
      </c>
      <c r="R2105" s="4">
        <v>1215.911992853338</v>
      </c>
      <c r="S2105" s="19">
        <v>1140.0960267962832</v>
      </c>
      <c r="T2105" s="4">
        <v>1209.0399595318418</v>
      </c>
      <c r="U2105" s="4">
        <v>1433.6633245294745</v>
      </c>
      <c r="V2105" s="19">
        <v>1380.2013068921638</v>
      </c>
      <c r="W2105" s="4">
        <v>1122.6626623905067</v>
      </c>
      <c r="X2105" s="4">
        <v>1113.8308049982245</v>
      </c>
      <c r="Y2105" s="4">
        <f t="shared" si="35"/>
        <v>1108.5359897035539</v>
      </c>
    </row>
    <row r="2106" spans="1:25" x14ac:dyDescent="0.15">
      <c r="A2106" s="4">
        <v>931.54990641276038</v>
      </c>
      <c r="B2106" s="19">
        <v>1107.4233231977983</v>
      </c>
      <c r="C2106" s="4">
        <v>1012.2876457445549</v>
      </c>
      <c r="D2106" s="4">
        <v>1019.2529870235559</v>
      </c>
      <c r="E2106" s="4">
        <v>920.75272253787875</v>
      </c>
      <c r="F2106" s="19">
        <v>944.93738162878788</v>
      </c>
      <c r="G2106" s="19">
        <v>1373.092656915838</v>
      </c>
      <c r="H2106" s="19">
        <v>1095.9897479433002</v>
      </c>
      <c r="I2106" s="4">
        <v>1263.9809514825995</v>
      </c>
      <c r="J2106" s="19">
        <v>1047.2392596620502</v>
      </c>
      <c r="K2106" s="4">
        <v>919.44449314926612</v>
      </c>
      <c r="L2106" s="4">
        <v>994.72222715435601</v>
      </c>
      <c r="M2106" s="4">
        <v>1091.981591426965</v>
      </c>
      <c r="N2106" s="4">
        <v>1053.4983317057292</v>
      </c>
      <c r="O2106" s="4">
        <v>1084.658378832268</v>
      </c>
      <c r="P2106" s="4">
        <v>1096.5557768850615</v>
      </c>
      <c r="Q2106" s="4">
        <v>1063.0717902906013</v>
      </c>
      <c r="R2106" s="4">
        <v>1235.6798114198627</v>
      </c>
      <c r="S2106" s="19">
        <v>1152.0828432025332</v>
      </c>
      <c r="T2106" s="4">
        <v>1210.841639663234</v>
      </c>
      <c r="U2106" s="4">
        <v>1443.8284449721828</v>
      </c>
      <c r="V2106" s="19">
        <v>1380.4890599106297</v>
      </c>
      <c r="W2106" s="4">
        <v>1135.5903745709043</v>
      </c>
      <c r="X2106" s="4">
        <v>1127.4431133848248</v>
      </c>
      <c r="Y2106" s="4">
        <f t="shared" si="35"/>
        <v>1112.7664357965641</v>
      </c>
    </row>
    <row r="2107" spans="1:25" x14ac:dyDescent="0.15">
      <c r="A2107" s="4">
        <v>931.32694498697913</v>
      </c>
      <c r="B2107" s="19">
        <v>1102.5549334901752</v>
      </c>
      <c r="C2107" s="4">
        <v>1000.0173450816761</v>
      </c>
      <c r="D2107" s="4">
        <v>1034.241327459162</v>
      </c>
      <c r="E2107" s="4">
        <v>917.00172747987688</v>
      </c>
      <c r="F2107" s="19">
        <v>942.792977997751</v>
      </c>
      <c r="G2107" s="19">
        <v>1375.8759044300425</v>
      </c>
      <c r="H2107" s="19">
        <v>1089.355244954427</v>
      </c>
      <c r="I2107" s="4">
        <v>1275.435145522609</v>
      </c>
      <c r="J2107" s="19">
        <v>1054.5536536014442</v>
      </c>
      <c r="K2107" s="4">
        <v>909.29620916193187</v>
      </c>
      <c r="L2107" s="4">
        <v>998.48640025745738</v>
      </c>
      <c r="M2107" s="4">
        <v>1086.765556566643</v>
      </c>
      <c r="N2107" s="4">
        <v>1049.7792654326468</v>
      </c>
      <c r="O2107" s="4">
        <v>1078.764413544626</v>
      </c>
      <c r="P2107" s="4">
        <v>1097.4749256480825</v>
      </c>
      <c r="Q2107" s="4">
        <v>1064.8118619051847</v>
      </c>
      <c r="R2107" s="4">
        <v>1225.5663452148437</v>
      </c>
      <c r="S2107" s="19">
        <v>1163.1284974994082</v>
      </c>
      <c r="T2107" s="4">
        <v>1209.8390872839725</v>
      </c>
      <c r="U2107" s="4">
        <v>1433.5105812766335</v>
      </c>
      <c r="V2107" s="19">
        <v>1382.7887758197207</v>
      </c>
      <c r="W2107" s="4">
        <v>1137.8533843069365</v>
      </c>
      <c r="X2107" s="4">
        <v>1119.5052212801847</v>
      </c>
      <c r="Y2107" s="4">
        <f t="shared" si="35"/>
        <v>1111.6969054251008</v>
      </c>
    </row>
    <row r="2108" spans="1:25" x14ac:dyDescent="0.15">
      <c r="A2108" s="4">
        <v>936.88778963955963</v>
      </c>
      <c r="B2108" s="19">
        <v>1091.5752618963068</v>
      </c>
      <c r="C2108" s="4">
        <v>995.77451948686075</v>
      </c>
      <c r="D2108" s="4">
        <v>1030.2789288145123</v>
      </c>
      <c r="E2108" s="4">
        <v>914.11587801846588</v>
      </c>
      <c r="F2108" s="19">
        <v>938.37099017518938</v>
      </c>
      <c r="G2108" s="19">
        <v>1377.4841863458807</v>
      </c>
      <c r="H2108" s="19">
        <v>1103.7202296401515</v>
      </c>
      <c r="I2108" s="4">
        <v>1279.529237689394</v>
      </c>
      <c r="J2108" s="19">
        <v>1058.5107347892992</v>
      </c>
      <c r="K2108" s="4">
        <v>908.87725275213063</v>
      </c>
      <c r="L2108" s="4">
        <v>987.01360159209275</v>
      </c>
      <c r="M2108" s="4">
        <v>1104.6728404651988</v>
      </c>
      <c r="N2108" s="4">
        <v>1042.8827755089962</v>
      </c>
      <c r="O2108" s="4">
        <v>1085.9877004912405</v>
      </c>
      <c r="P2108" s="4">
        <v>1096.8540741891572</v>
      </c>
      <c r="Q2108" s="4">
        <v>1057.651700106534</v>
      </c>
      <c r="R2108" s="4">
        <v>1223.6430553089488</v>
      </c>
      <c r="S2108" s="19">
        <v>1158.2162974964488</v>
      </c>
      <c r="T2108" s="4">
        <v>1208.9432188091855</v>
      </c>
      <c r="U2108" s="4">
        <v>1444.540575432055</v>
      </c>
      <c r="V2108" s="19">
        <v>1388.5847611860795</v>
      </c>
      <c r="W2108" s="4">
        <v>1117.6312514796402</v>
      </c>
      <c r="X2108" s="4">
        <v>1124.8198094223485</v>
      </c>
      <c r="Y2108" s="4">
        <f t="shared" si="35"/>
        <v>1111.5236112806531</v>
      </c>
    </row>
    <row r="2109" spans="1:25" x14ac:dyDescent="0.15">
      <c r="A2109" s="4">
        <v>926.8999263879025</v>
      </c>
      <c r="B2109" s="19">
        <v>1088.6011555989583</v>
      </c>
      <c r="C2109" s="4">
        <v>993.21042702414775</v>
      </c>
      <c r="D2109" s="4">
        <v>1019.0956013997396</v>
      </c>
      <c r="E2109" s="4">
        <v>912.05233302260888</v>
      </c>
      <c r="F2109" s="19">
        <v>943.60407418915725</v>
      </c>
      <c r="G2109" s="19">
        <v>1369.8282581676137</v>
      </c>
      <c r="H2109" s="19">
        <v>1109.886504202178</v>
      </c>
      <c r="I2109" s="4">
        <v>1271.8301484079072</v>
      </c>
      <c r="J2109" s="19">
        <v>1058.8539724638968</v>
      </c>
      <c r="K2109" s="4">
        <v>905.63959665009475</v>
      </c>
      <c r="L2109" s="4">
        <v>992.23122706557763</v>
      </c>
      <c r="M2109" s="4">
        <v>1096.398174863873</v>
      </c>
      <c r="N2109" s="4">
        <v>1048.9345370205965</v>
      </c>
      <c r="O2109" s="4">
        <v>1078.6846257990057</v>
      </c>
      <c r="P2109" s="4">
        <v>1097.862959428267</v>
      </c>
      <c r="Q2109" s="4">
        <v>1059.230938535748</v>
      </c>
      <c r="R2109" s="4">
        <v>1203.9086544152462</v>
      </c>
      <c r="S2109" s="19">
        <v>1140.5136274857955</v>
      </c>
      <c r="T2109" s="4">
        <v>1207.0797489050663</v>
      </c>
      <c r="U2109" s="4">
        <v>1429.882442589962</v>
      </c>
      <c r="V2109" s="19">
        <v>1390.55341870857</v>
      </c>
      <c r="W2109" s="4">
        <v>1125.0200454249527</v>
      </c>
      <c r="X2109" s="4">
        <v>1112.1062418619792</v>
      </c>
      <c r="Y2109" s="4">
        <f t="shared" si="35"/>
        <v>1107.5795266507851</v>
      </c>
    </row>
    <row r="2110" spans="1:25" x14ac:dyDescent="0.15">
      <c r="A2110" s="4">
        <v>928.11429110440338</v>
      </c>
      <c r="B2110" s="19">
        <v>1092.7401289506392</v>
      </c>
      <c r="C2110" s="4">
        <v>995.26333710641575</v>
      </c>
      <c r="D2110" s="4">
        <v>1024.227518717448</v>
      </c>
      <c r="E2110" s="4">
        <v>907.42098721590912</v>
      </c>
      <c r="F2110" s="19">
        <v>938.77569025213063</v>
      </c>
      <c r="G2110" s="19">
        <v>1359.938008626302</v>
      </c>
      <c r="H2110" s="19">
        <v>1114.926748564749</v>
      </c>
      <c r="I2110" s="4">
        <v>1269.7751039447207</v>
      </c>
      <c r="J2110" s="19">
        <v>1051.9505300810843</v>
      </c>
      <c r="K2110" s="4">
        <v>923.4322805693655</v>
      </c>
      <c r="L2110" s="4">
        <v>995.31269235321975</v>
      </c>
      <c r="M2110" s="4">
        <v>1089.8385176225142</v>
      </c>
      <c r="N2110" s="4">
        <v>1056.6870283647017</v>
      </c>
      <c r="O2110" s="4">
        <v>1075.751836603338</v>
      </c>
      <c r="P2110" s="4">
        <v>1096.1121918649385</v>
      </c>
      <c r="Q2110" s="4">
        <v>1064.1348895448627</v>
      </c>
      <c r="R2110" s="4">
        <v>1208.4107499556108</v>
      </c>
      <c r="S2110" s="19">
        <v>1162.1240178888495</v>
      </c>
      <c r="T2110" s="4">
        <v>1212.2445863665957</v>
      </c>
      <c r="U2110" s="4">
        <v>1430.1217614376183</v>
      </c>
      <c r="V2110" s="19">
        <v>1390.4938391483192</v>
      </c>
      <c r="W2110" s="4">
        <v>1123.9243774414062</v>
      </c>
      <c r="X2110" s="4">
        <v>1106.9143602775805</v>
      </c>
      <c r="Y2110" s="4">
        <f t="shared" si="35"/>
        <v>1109.1098114167801</v>
      </c>
    </row>
    <row r="2111" spans="1:25" x14ac:dyDescent="0.15">
      <c r="A2111" s="4">
        <v>934.564345851089</v>
      </c>
      <c r="B2111" s="19">
        <v>1090.8783828272965</v>
      </c>
      <c r="C2111" s="4">
        <v>999.84855328184187</v>
      </c>
      <c r="D2111" s="4">
        <v>1030.7170003255208</v>
      </c>
      <c r="E2111" s="4">
        <v>909.60638612689399</v>
      </c>
      <c r="F2111" s="19">
        <v>940.59133633700287</v>
      </c>
      <c r="G2111" s="19">
        <v>1363.542138301965</v>
      </c>
      <c r="H2111" s="19">
        <v>1118.305196126302</v>
      </c>
      <c r="I2111" s="4">
        <v>1263.0309411251183</v>
      </c>
      <c r="J2111" s="19">
        <v>1051.4655539772727</v>
      </c>
      <c r="K2111" s="4">
        <v>924.41457852450287</v>
      </c>
      <c r="L2111" s="4">
        <v>984.34310635653412</v>
      </c>
      <c r="M2111" s="4">
        <v>1091.774774724787</v>
      </c>
      <c r="N2111" s="4">
        <v>1051.3084920247395</v>
      </c>
      <c r="O2111" s="4">
        <v>1071.6519867868135</v>
      </c>
      <c r="P2111" s="4">
        <v>1091.6003732392282</v>
      </c>
      <c r="Q2111" s="4">
        <v>1052.051249186198</v>
      </c>
      <c r="R2111" s="4">
        <v>1205.733389189749</v>
      </c>
      <c r="S2111" s="19">
        <v>1138.0514822295218</v>
      </c>
      <c r="T2111" s="4">
        <v>1214.2226507013495</v>
      </c>
      <c r="U2111" s="4">
        <v>1433.027626731179</v>
      </c>
      <c r="V2111" s="19">
        <v>1388.0437178178267</v>
      </c>
      <c r="W2111" s="4">
        <v>1125.935800263376</v>
      </c>
      <c r="X2111" s="4">
        <v>1110.3783717299953</v>
      </c>
      <c r="Y2111" s="4">
        <f t="shared" si="35"/>
        <v>1107.7119764077545</v>
      </c>
    </row>
    <row r="2112" spans="1:25" x14ac:dyDescent="0.15">
      <c r="A2112" s="4">
        <v>943.17619554924238</v>
      </c>
      <c r="B2112" s="19">
        <v>1098.25849498402</v>
      </c>
      <c r="C2112" s="4">
        <v>1008.4663714784565</v>
      </c>
      <c r="D2112" s="4">
        <v>1024.9306992039535</v>
      </c>
      <c r="E2112" s="4">
        <v>909.93037368312025</v>
      </c>
      <c r="F2112" s="19">
        <v>945.92348780776513</v>
      </c>
      <c r="G2112" s="19">
        <v>1369.5489668412642</v>
      </c>
      <c r="H2112" s="19">
        <v>1118.2489180131392</v>
      </c>
      <c r="I2112" s="4">
        <v>1272.06415904652</v>
      </c>
      <c r="J2112" s="19">
        <v>1053.1677985913825</v>
      </c>
      <c r="K2112" s="4">
        <v>907.61289284446025</v>
      </c>
      <c r="L2112" s="4">
        <v>994.21578887014675</v>
      </c>
      <c r="M2112" s="4">
        <v>1096.3487863251657</v>
      </c>
      <c r="N2112" s="4">
        <v>1059.768027565696</v>
      </c>
      <c r="O2112" s="4">
        <v>1066.27910267223</v>
      </c>
      <c r="P2112" s="4">
        <v>1102.488438461766</v>
      </c>
      <c r="Q2112" s="4">
        <v>1064.3327581232245</v>
      </c>
      <c r="R2112" s="4">
        <v>1221.0442837801847</v>
      </c>
      <c r="S2112" s="19">
        <v>1139.7961666222775</v>
      </c>
      <c r="T2112" s="4">
        <v>1210.6619114731297</v>
      </c>
      <c r="U2112" s="4">
        <v>1435.6150438713305</v>
      </c>
      <c r="V2112" s="19">
        <v>1379.3188236120975</v>
      </c>
      <c r="W2112" s="4">
        <v>1124.254755193537</v>
      </c>
      <c r="X2112" s="4">
        <v>1114.7378244111032</v>
      </c>
      <c r="Y2112" s="4">
        <f t="shared" si="35"/>
        <v>1110.8412528760507</v>
      </c>
    </row>
    <row r="2113" spans="1:31" x14ac:dyDescent="0.15">
      <c r="A2113" s="4">
        <v>930.93381014737213</v>
      </c>
      <c r="B2113" s="19">
        <v>1091.132383404356</v>
      </c>
      <c r="C2113" s="4">
        <v>1002.7452725497159</v>
      </c>
      <c r="D2113" s="4">
        <v>1018.765928326231</v>
      </c>
      <c r="E2113" s="4">
        <v>912.8672411369555</v>
      </c>
      <c r="F2113" s="19">
        <v>943.73916903409088</v>
      </c>
      <c r="G2113" s="19">
        <v>1372.0012170040245</v>
      </c>
      <c r="H2113" s="19">
        <v>1119.8855091441762</v>
      </c>
      <c r="I2113" s="4">
        <v>1272.1531464547822</v>
      </c>
      <c r="J2113" s="19">
        <v>1058.3915978633995</v>
      </c>
      <c r="K2113" s="4">
        <v>913.28295528527462</v>
      </c>
      <c r="L2113" s="4">
        <v>985.22919810901988</v>
      </c>
      <c r="M2113" s="4">
        <v>1085.7126427852745</v>
      </c>
      <c r="N2113" s="4">
        <v>1047.4901344992898</v>
      </c>
      <c r="O2113" s="4">
        <v>1076.2918479225852</v>
      </c>
      <c r="P2113" s="4">
        <v>1108.6708725437973</v>
      </c>
      <c r="Q2113" s="4">
        <v>1056.9771210641572</v>
      </c>
      <c r="R2113" s="4">
        <v>1204.3052423650568</v>
      </c>
      <c r="S2113" s="19">
        <v>1146.082608309659</v>
      </c>
      <c r="T2113" s="4">
        <v>1216.4540645714962</v>
      </c>
      <c r="U2113" s="4">
        <v>1434.5319010416667</v>
      </c>
      <c r="V2113" s="19">
        <v>1373.4063905658145</v>
      </c>
      <c r="W2113" s="4">
        <v>1130.7697901870265</v>
      </c>
      <c r="X2113" s="4">
        <v>1119.7539469401042</v>
      </c>
      <c r="Y2113" s="4">
        <f t="shared" si="35"/>
        <v>1109.2322496356385</v>
      </c>
    </row>
    <row r="2114" spans="1:31" x14ac:dyDescent="0.15">
      <c r="A2114" s="4">
        <v>927.2211081764915</v>
      </c>
      <c r="B2114" s="19">
        <v>1098.6632745916193</v>
      </c>
      <c r="C2114" s="4">
        <v>1007.3692682439631</v>
      </c>
      <c r="D2114" s="4">
        <v>1034.2881858132102</v>
      </c>
      <c r="E2114" s="4">
        <v>917.20952444365525</v>
      </c>
      <c r="F2114" s="19">
        <v>953.85880718809187</v>
      </c>
      <c r="G2114" s="19">
        <v>1362.5376531427557</v>
      </c>
      <c r="H2114" s="19">
        <v>1123.3799493963068</v>
      </c>
      <c r="I2114" s="4">
        <v>1265.4902380741005</v>
      </c>
      <c r="J2114" s="19">
        <v>1056.8132638642282</v>
      </c>
      <c r="K2114" s="4">
        <v>910.46532093394887</v>
      </c>
      <c r="L2114" s="4">
        <v>985.186532685251</v>
      </c>
      <c r="M2114" s="4">
        <v>1085.317763819839</v>
      </c>
      <c r="N2114" s="4">
        <v>1052.0965076793325</v>
      </c>
      <c r="O2114" s="4">
        <v>1082.4359722715435</v>
      </c>
      <c r="P2114" s="4">
        <v>1105.1002419211648</v>
      </c>
      <c r="Q2114" s="4">
        <v>1054.9518784031723</v>
      </c>
      <c r="R2114" s="4">
        <v>1206.1692930279355</v>
      </c>
      <c r="S2114" s="19">
        <v>1140.377393317945</v>
      </c>
      <c r="T2114" s="4">
        <v>1211.4531323982008</v>
      </c>
      <c r="U2114" s="4">
        <v>1433.0958621863163</v>
      </c>
      <c r="V2114" s="19">
        <v>1381.8927112926137</v>
      </c>
      <c r="W2114" s="4">
        <v>1117.6684237393465</v>
      </c>
      <c r="X2114" s="4">
        <v>1123.0985588304925</v>
      </c>
      <c r="Y2114" s="4">
        <f t="shared" si="35"/>
        <v>1109.8392027267303</v>
      </c>
    </row>
    <row r="2115" spans="1:31" x14ac:dyDescent="0.15">
      <c r="A2115" s="4">
        <v>927.765478885535</v>
      </c>
      <c r="B2115" s="19">
        <v>1091.7821303858902</v>
      </c>
      <c r="C2115" s="4">
        <v>997.42602169152462</v>
      </c>
      <c r="D2115" s="4">
        <v>1025.5336081764915</v>
      </c>
      <c r="E2115" s="4">
        <v>909.41430294152462</v>
      </c>
      <c r="F2115" s="19">
        <v>948.57297585227275</v>
      </c>
      <c r="G2115" s="19">
        <v>1359.5225053267045</v>
      </c>
      <c r="H2115" s="19">
        <v>1120.7213060783617</v>
      </c>
      <c r="I2115" s="4">
        <v>1259.0555530894887</v>
      </c>
      <c r="J2115" s="19">
        <v>1051.5259029504025</v>
      </c>
      <c r="K2115" s="4">
        <v>898.341630415483</v>
      </c>
      <c r="L2115" s="4">
        <v>1003.2551750414299</v>
      </c>
      <c r="M2115" s="4">
        <v>1081.3259795217803</v>
      </c>
      <c r="N2115" s="4">
        <v>1047.1366725112453</v>
      </c>
      <c r="O2115" s="4">
        <v>1086.2033765388258</v>
      </c>
      <c r="P2115" s="4">
        <v>1098.9094164299242</v>
      </c>
      <c r="Q2115" s="4">
        <v>1073.0309725674715</v>
      </c>
      <c r="R2115" s="4">
        <v>1212.0038618607955</v>
      </c>
      <c r="S2115" s="19">
        <v>1139.8473085345645</v>
      </c>
      <c r="T2115" s="4">
        <v>1206.5459983132102</v>
      </c>
      <c r="U2115" s="4">
        <v>1436.3323900627367</v>
      </c>
      <c r="V2115" s="19">
        <v>1375.7075602213542</v>
      </c>
      <c r="W2115" s="4">
        <v>1123.515255089962</v>
      </c>
      <c r="X2115" s="4">
        <v>1116.8321459221117</v>
      </c>
      <c r="Y2115" s="4">
        <f t="shared" si="35"/>
        <v>1107.9294803503788</v>
      </c>
    </row>
    <row r="2116" spans="1:31" x14ac:dyDescent="0.15">
      <c r="A2116" s="4">
        <v>931.364052512429</v>
      </c>
      <c r="B2116" s="19">
        <v>1105.1041851621685</v>
      </c>
      <c r="C2116" s="4">
        <v>991.96363044507575</v>
      </c>
      <c r="D2116" s="4">
        <v>1031.0323301373105</v>
      </c>
      <c r="E2116" s="4">
        <v>919.08954042376899</v>
      </c>
      <c r="F2116" s="19">
        <v>946.53059340968275</v>
      </c>
      <c r="G2116" s="19">
        <v>1368.1376287286932</v>
      </c>
      <c r="H2116" s="19">
        <v>1138.2313047466855</v>
      </c>
      <c r="I2116" s="4">
        <v>1265.4944217566288</v>
      </c>
      <c r="J2116" s="19">
        <v>1047.7200113932292</v>
      </c>
      <c r="K2116" s="4">
        <v>898.03991514263726</v>
      </c>
      <c r="L2116" s="4">
        <v>998.70072428385413</v>
      </c>
      <c r="M2116" s="4">
        <v>1080.303818211411</v>
      </c>
      <c r="N2116" s="4">
        <v>1049.9663788766572</v>
      </c>
      <c r="O2116" s="4">
        <v>1082.6074736624053</v>
      </c>
      <c r="P2116" s="4">
        <v>1094.9634602864583</v>
      </c>
      <c r="Q2116" s="4">
        <v>1053.8127219460227</v>
      </c>
      <c r="R2116" s="4">
        <v>1210.952089251894</v>
      </c>
      <c r="S2116" s="19">
        <v>1169.9722345525568</v>
      </c>
      <c r="T2116" s="4">
        <v>1205.4458821614583</v>
      </c>
      <c r="U2116" s="4">
        <v>1439.718076763731</v>
      </c>
      <c r="V2116" s="19">
        <v>1376.9463630445075</v>
      </c>
      <c r="W2116" s="4">
        <v>1119.75537109375</v>
      </c>
      <c r="X2116" s="4">
        <v>1113.1923569187973</v>
      </c>
      <c r="Y2116" s="4">
        <f t="shared" si="35"/>
        <v>1109.9601902046586</v>
      </c>
    </row>
    <row r="2117" spans="1:31" x14ac:dyDescent="0.15">
      <c r="A2117" s="4">
        <v>928.5686571525805</v>
      </c>
      <c r="B2117" s="19">
        <v>1111.6568695993135</v>
      </c>
      <c r="C2117" s="4">
        <v>1011.3386008522727</v>
      </c>
      <c r="D2117" s="4">
        <v>1024.6467858516808</v>
      </c>
      <c r="E2117" s="4">
        <v>920.03022534919512</v>
      </c>
      <c r="F2117" s="19">
        <v>949.6113133285985</v>
      </c>
      <c r="G2117" s="19">
        <v>1366.5014925870028</v>
      </c>
      <c r="H2117" s="19">
        <v>1131.720057631984</v>
      </c>
      <c r="I2117" s="4">
        <v>1267.906318433357</v>
      </c>
      <c r="J2117" s="19">
        <v>1037.6838526870265</v>
      </c>
      <c r="K2117" s="4">
        <v>909.87493896484375</v>
      </c>
      <c r="L2117" s="4">
        <v>1001.6729569868608</v>
      </c>
      <c r="M2117" s="4">
        <v>1088.3816158410275</v>
      </c>
      <c r="N2117" s="4">
        <v>1054.1110858339252</v>
      </c>
      <c r="O2117" s="4">
        <v>1076.779228441643</v>
      </c>
      <c r="P2117" s="4">
        <v>1096.2800903320312</v>
      </c>
      <c r="Q2117" s="4">
        <v>1058.7450894442472</v>
      </c>
      <c r="R2117" s="4">
        <v>1219.6736191258285</v>
      </c>
      <c r="S2117" s="19">
        <v>1154.3581006599195</v>
      </c>
      <c r="T2117" s="4">
        <v>1203.4424142548532</v>
      </c>
      <c r="U2117" s="4">
        <v>1436.849326393821</v>
      </c>
      <c r="V2117" s="19">
        <v>1380.5580111416903</v>
      </c>
      <c r="W2117" s="4">
        <v>1124.7889718720407</v>
      </c>
      <c r="X2117" s="4">
        <v>1114.3282304243608</v>
      </c>
      <c r="Y2117" s="4">
        <f t="shared" si="35"/>
        <v>1111.2294938829211</v>
      </c>
    </row>
    <row r="2118" spans="1:31" x14ac:dyDescent="0.15">
      <c r="A2118" s="4">
        <v>929.34835353042138</v>
      </c>
      <c r="B2118" s="19">
        <v>1104.4356615471117</v>
      </c>
      <c r="C2118" s="4">
        <v>1000.3570297703599</v>
      </c>
      <c r="D2118" s="4">
        <v>1018.8023108280066</v>
      </c>
      <c r="E2118" s="4">
        <v>918.72269139145362</v>
      </c>
      <c r="F2118" s="19">
        <v>948.88233716560137</v>
      </c>
      <c r="G2118" s="19">
        <v>1367.6262059067235</v>
      </c>
      <c r="H2118" s="19">
        <v>1125.6732769590435</v>
      </c>
      <c r="I2118" s="4">
        <v>1265.6124008641098</v>
      </c>
      <c r="J2118" s="19">
        <v>1039.6806511156487</v>
      </c>
      <c r="K2118" s="4">
        <v>918.28124815044976</v>
      </c>
      <c r="L2118" s="4">
        <v>985.9974661162405</v>
      </c>
      <c r="M2118" s="4">
        <v>1086.7119103633995</v>
      </c>
      <c r="N2118" s="4">
        <v>1061.6089089133523</v>
      </c>
      <c r="O2118" s="4">
        <v>1075.7113554983428</v>
      </c>
      <c r="P2118" s="4">
        <v>1103.7533069957387</v>
      </c>
      <c r="Q2118" s="4">
        <v>1070.5477294921875</v>
      </c>
      <c r="R2118" s="4">
        <v>1224.0489908854167</v>
      </c>
      <c r="S2118" s="19">
        <v>1143.5390846946023</v>
      </c>
      <c r="T2118" s="4">
        <v>1204.8183260830965</v>
      </c>
      <c r="U2118" s="4">
        <v>1436.6608183889678</v>
      </c>
      <c r="V2118" s="19">
        <v>1380.014100970644</v>
      </c>
      <c r="W2118" s="4">
        <v>1135.376161517519</v>
      </c>
      <c r="X2118" s="4">
        <v>1128.9553740530303</v>
      </c>
      <c r="Y2118" s="4">
        <f t="shared" si="35"/>
        <v>1111.4652375500611</v>
      </c>
    </row>
    <row r="2119" spans="1:31" x14ac:dyDescent="0.15">
      <c r="A2119" s="4">
        <v>922.7212746360085</v>
      </c>
      <c r="B2119" s="19">
        <v>1088.9526496656013</v>
      </c>
      <c r="C2119" s="4">
        <v>995.796309037642</v>
      </c>
      <c r="D2119" s="4">
        <v>1031.5447683623343</v>
      </c>
      <c r="E2119" s="4">
        <v>916.44735625295925</v>
      </c>
      <c r="F2119" s="19">
        <v>941.58654415246212</v>
      </c>
      <c r="G2119" s="19">
        <v>1364.3634495590672</v>
      </c>
      <c r="H2119" s="19">
        <v>1121.198506673177</v>
      </c>
      <c r="I2119" s="4">
        <v>1261.4463796904593</v>
      </c>
      <c r="J2119" s="19">
        <v>1043.007794004498</v>
      </c>
      <c r="K2119" s="4">
        <v>914.812392726089</v>
      </c>
      <c r="L2119" s="4">
        <v>985.31157337535512</v>
      </c>
      <c r="M2119" s="4">
        <v>1088.0866236831203</v>
      </c>
      <c r="N2119" s="4">
        <v>1064.5057502515388</v>
      </c>
      <c r="O2119" s="4">
        <v>1079.3639896277225</v>
      </c>
      <c r="P2119" s="4">
        <v>1100.1691284179687</v>
      </c>
      <c r="Q2119" s="4">
        <v>1052.206426447088</v>
      </c>
      <c r="R2119" s="4">
        <v>1214.9259976473722</v>
      </c>
      <c r="S2119" s="19">
        <v>1159.4340172969933</v>
      </c>
      <c r="T2119" s="4">
        <v>1205.7507860588305</v>
      </c>
      <c r="U2119" s="4">
        <v>1441.8398197058475</v>
      </c>
      <c r="V2119" s="19">
        <v>1382.6719841234612</v>
      </c>
      <c r="W2119" s="4">
        <v>1121.225047718395</v>
      </c>
      <c r="X2119" s="4">
        <v>1125.9125366210937</v>
      </c>
      <c r="Y2119" s="4">
        <f t="shared" si="35"/>
        <v>1109.3033794056287</v>
      </c>
    </row>
    <row r="2120" spans="1:31" x14ac:dyDescent="0.15">
      <c r="A2120" s="4">
        <v>927.52389803799713</v>
      </c>
      <c r="B2120" s="19">
        <v>1096.2112241802793</v>
      </c>
      <c r="C2120" s="4">
        <v>1002.6792805989584</v>
      </c>
      <c r="D2120" s="4">
        <v>1018.3359781901041</v>
      </c>
      <c r="E2120" s="4">
        <v>917.15951260653412</v>
      </c>
      <c r="F2120" s="19">
        <v>939.75179961233425</v>
      </c>
      <c r="G2120" s="19">
        <v>1375.6790789979877</v>
      </c>
      <c r="H2120" s="19">
        <v>1122.4807961203835</v>
      </c>
      <c r="I2120" s="4">
        <v>1267.3860140713778</v>
      </c>
      <c r="J2120" s="19">
        <v>1042.643105246804</v>
      </c>
      <c r="K2120" s="4">
        <v>919.13006961706913</v>
      </c>
      <c r="L2120" s="4">
        <v>992.66562721946025</v>
      </c>
      <c r="M2120" s="4">
        <v>1093.995156028054</v>
      </c>
      <c r="N2120" s="4">
        <v>1062.4192597360322</v>
      </c>
      <c r="O2120" s="4">
        <v>1076.8037275834517</v>
      </c>
      <c r="P2120" s="4">
        <v>1099.0399817264442</v>
      </c>
      <c r="Q2120" s="4">
        <v>1065.8601832534328</v>
      </c>
      <c r="R2120" s="4">
        <v>1220.9704830285275</v>
      </c>
      <c r="S2120" s="19">
        <v>1139.595205595999</v>
      </c>
      <c r="T2120" s="4">
        <v>1205.2588722922585</v>
      </c>
      <c r="U2120" s="4">
        <v>1444.383631850734</v>
      </c>
      <c r="V2120" s="19">
        <v>1377.2737389766808</v>
      </c>
      <c r="W2120" s="4">
        <v>1128.886298902107</v>
      </c>
      <c r="X2120" s="4">
        <v>1126.332070090554</v>
      </c>
      <c r="Y2120" s="4">
        <f t="shared" si="35"/>
        <v>1110.9360413984821</v>
      </c>
    </row>
    <row r="2121" spans="1:31" x14ac:dyDescent="0.15">
      <c r="A2121" s="4">
        <v>926.60602176550663</v>
      </c>
      <c r="B2121" s="19">
        <v>1088.2367535215435</v>
      </c>
      <c r="C2121" s="4">
        <v>998.54008530125475</v>
      </c>
      <c r="D2121" s="4">
        <v>1030.294502027107</v>
      </c>
      <c r="E2121" s="4">
        <v>914.03410755504262</v>
      </c>
      <c r="F2121" s="19">
        <v>941.59599535392988</v>
      </c>
      <c r="G2121" s="19">
        <v>1379.4679916844223</v>
      </c>
      <c r="H2121" s="19">
        <v>1115.1056685014205</v>
      </c>
      <c r="I2121" s="4">
        <v>1275.1604077888258</v>
      </c>
      <c r="J2121" s="19">
        <v>1035.7154541015625</v>
      </c>
      <c r="K2121" s="4">
        <v>924.38333407315338</v>
      </c>
      <c r="L2121" s="4">
        <v>996.73112534031725</v>
      </c>
      <c r="M2121" s="4">
        <v>1089.9952799479167</v>
      </c>
      <c r="N2121" s="4">
        <v>1053.8335497307055</v>
      </c>
      <c r="O2121" s="4">
        <v>1079.168046431108</v>
      </c>
      <c r="P2121" s="4">
        <v>1102.1489590731535</v>
      </c>
      <c r="Q2121" s="4">
        <v>1052.7820268110795</v>
      </c>
      <c r="R2121" s="4">
        <v>1212.845292524858</v>
      </c>
      <c r="S2121" s="19">
        <v>1144.0694099195075</v>
      </c>
      <c r="T2121" s="4">
        <v>1201.8091930042613</v>
      </c>
      <c r="U2121" s="4">
        <v>1437.4669855291193</v>
      </c>
      <c r="V2121" s="19">
        <v>1364.5655221650095</v>
      </c>
      <c r="W2121" s="4">
        <v>1129.4530325224905</v>
      </c>
      <c r="X2121" s="4">
        <v>1113.081239642519</v>
      </c>
      <c r="Y2121" s="4">
        <f t="shared" si="35"/>
        <v>1108.6287493464922</v>
      </c>
    </row>
    <row r="2125" spans="1:31" s="9" customFormat="1" ht="20.25" x14ac:dyDescent="0.15">
      <c r="A2125" s="11" t="s">
        <v>58</v>
      </c>
      <c r="B2125" s="7"/>
      <c r="C2125" s="7"/>
      <c r="D2125" s="6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8"/>
      <c r="AC2125" s="8"/>
      <c r="AD2125" s="8"/>
      <c r="AE2125" s="8"/>
    </row>
    <row r="2126" spans="1:31" x14ac:dyDescent="0.15">
      <c r="A2126" s="4" t="s">
        <v>19</v>
      </c>
      <c r="B2126" s="4" t="s">
        <v>20</v>
      </c>
      <c r="C2126" s="4" t="s">
        <v>21</v>
      </c>
      <c r="D2126" s="4" t="s">
        <v>22</v>
      </c>
      <c r="E2126" s="4" t="s">
        <v>23</v>
      </c>
      <c r="F2126" s="4" t="s">
        <v>24</v>
      </c>
      <c r="G2126" s="4" t="s">
        <v>25</v>
      </c>
      <c r="H2126" s="4" t="s">
        <v>26</v>
      </c>
      <c r="I2126" s="4" t="s">
        <v>27</v>
      </c>
      <c r="J2126" s="4" t="s">
        <v>28</v>
      </c>
      <c r="K2126" s="4" t="s">
        <v>29</v>
      </c>
      <c r="L2126" s="4" t="s">
        <v>30</v>
      </c>
      <c r="M2126" s="4" t="s">
        <v>31</v>
      </c>
      <c r="N2126" s="4" t="s">
        <v>32</v>
      </c>
      <c r="O2126" s="4" t="s">
        <v>33</v>
      </c>
      <c r="P2126" s="4" t="s">
        <v>34</v>
      </c>
      <c r="Q2126" s="4" t="s">
        <v>35</v>
      </c>
      <c r="R2126" s="4" t="s">
        <v>36</v>
      </c>
      <c r="S2126" s="4" t="s">
        <v>37</v>
      </c>
      <c r="T2126" s="4" t="s">
        <v>38</v>
      </c>
      <c r="U2126" s="4" t="s">
        <v>39</v>
      </c>
      <c r="V2126" s="4" t="s">
        <v>40</v>
      </c>
      <c r="W2126" s="4" t="s">
        <v>41</v>
      </c>
      <c r="X2126" s="4" t="s">
        <v>42</v>
      </c>
      <c r="Y2126" s="10" t="s">
        <v>43</v>
      </c>
      <c r="AB2126" s="18"/>
      <c r="AC2126" s="18"/>
      <c r="AD2126" s="18"/>
      <c r="AE2126" s="18"/>
    </row>
    <row r="2127" spans="1:31" x14ac:dyDescent="0.15">
      <c r="A2127" s="4">
        <v>885.63099439216387</v>
      </c>
      <c r="B2127" s="4">
        <v>995.72899095939863</v>
      </c>
      <c r="C2127" s="4">
        <v>948.981942841501</v>
      </c>
      <c r="D2127" s="19">
        <v>1047.6664317737925</v>
      </c>
      <c r="E2127" s="19">
        <v>842.68401174834275</v>
      </c>
      <c r="F2127" s="4">
        <v>875.15706935073388</v>
      </c>
      <c r="G2127" s="4">
        <v>1319.733017430161</v>
      </c>
      <c r="H2127" s="4">
        <v>1056.756229285038</v>
      </c>
      <c r="I2127" s="4">
        <v>1133.2588889382102</v>
      </c>
      <c r="J2127" s="4">
        <v>605.4291261615175</v>
      </c>
      <c r="K2127" s="4">
        <v>1006.2963515772964</v>
      </c>
      <c r="L2127" s="19">
        <v>995.39279637192237</v>
      </c>
      <c r="M2127" s="4">
        <v>1002.1669958866004</v>
      </c>
      <c r="N2127" s="19">
        <v>954.0188136245265</v>
      </c>
      <c r="O2127" s="4">
        <v>1035.867363207268</v>
      </c>
      <c r="P2127" s="4">
        <v>969.80576208866</v>
      </c>
      <c r="Q2127" s="4">
        <v>1023.4942830403646</v>
      </c>
      <c r="R2127" s="4">
        <v>1160.2711588541667</v>
      </c>
      <c r="S2127" s="4">
        <v>1128.8355712890625</v>
      </c>
      <c r="T2127" s="4">
        <v>1100.9364383581913</v>
      </c>
      <c r="U2127" s="4">
        <v>1386.6244858250473</v>
      </c>
      <c r="V2127" s="4">
        <v>1350.6715605764678</v>
      </c>
      <c r="W2127" s="4">
        <v>1063.860331217448</v>
      </c>
      <c r="X2127" s="19">
        <v>1070.9217510801373</v>
      </c>
      <c r="Y2127" s="4">
        <f>AVERAGE(A2127:X2127)</f>
        <v>1040.0079319115841</v>
      </c>
    </row>
    <row r="2128" spans="1:31" x14ac:dyDescent="0.15">
      <c r="A2128" s="4">
        <v>880.27398681640625</v>
      </c>
      <c r="B2128" s="4">
        <v>998.20727169152462</v>
      </c>
      <c r="C2128" s="4">
        <v>953.8390965317235</v>
      </c>
      <c r="D2128" s="19">
        <v>1057.427675189394</v>
      </c>
      <c r="E2128" s="19">
        <v>846.09096087831438</v>
      </c>
      <c r="F2128" s="4">
        <v>875.98733797940338</v>
      </c>
      <c r="G2128" s="4">
        <v>1323.587539210464</v>
      </c>
      <c r="H2128" s="4">
        <v>1056.8262033173532</v>
      </c>
      <c r="I2128" s="4">
        <v>1145.2294256036932</v>
      </c>
      <c r="J2128" s="4">
        <v>606.64379050514913</v>
      </c>
      <c r="K2128" s="4">
        <v>1022.8556407581676</v>
      </c>
      <c r="L2128" s="19">
        <v>994.24944143584275</v>
      </c>
      <c r="M2128" s="4">
        <v>997.03271114464962</v>
      </c>
      <c r="N2128" s="19">
        <v>948.48748964251899</v>
      </c>
      <c r="O2128" s="4">
        <v>1036.9960992986505</v>
      </c>
      <c r="P2128" s="4">
        <v>969.453994288589</v>
      </c>
      <c r="Q2128" s="4">
        <v>1025.6598011363637</v>
      </c>
      <c r="R2128" s="4">
        <v>1164.0181403882575</v>
      </c>
      <c r="S2128" s="4">
        <v>1127.859952059659</v>
      </c>
      <c r="T2128" s="4">
        <v>1096.2384292140152</v>
      </c>
      <c r="U2128" s="4">
        <v>1392.2026404178505</v>
      </c>
      <c r="V2128" s="4">
        <v>1356.3190215139678</v>
      </c>
      <c r="W2128" s="4">
        <v>1063.725761644768</v>
      </c>
      <c r="X2128" s="19">
        <v>1068.6064416133995</v>
      </c>
      <c r="Y2128" s="4">
        <f t="shared" ref="Y2128:Y2191" si="36">AVERAGE(A2128:X2128)</f>
        <v>1041.9924521783385</v>
      </c>
    </row>
    <row r="2129" spans="1:25" x14ac:dyDescent="0.15">
      <c r="A2129" s="4">
        <v>884.364980986624</v>
      </c>
      <c r="B2129" s="4">
        <v>995.81597900390625</v>
      </c>
      <c r="C2129" s="4">
        <v>956.63362075343275</v>
      </c>
      <c r="D2129" s="19">
        <v>1059.3767163825758</v>
      </c>
      <c r="E2129" s="19">
        <v>846.94367749763262</v>
      </c>
      <c r="F2129" s="4">
        <v>875.85102797999525</v>
      </c>
      <c r="G2129" s="4">
        <v>1328.0478737571023</v>
      </c>
      <c r="H2129" s="4">
        <v>1056.4613111091383</v>
      </c>
      <c r="I2129" s="4">
        <v>1126.7592070608428</v>
      </c>
      <c r="J2129" s="4">
        <v>603.94757542465675</v>
      </c>
      <c r="K2129" s="4">
        <v>1020.4511607776989</v>
      </c>
      <c r="L2129" s="19">
        <v>991.3030025597775</v>
      </c>
      <c r="M2129" s="4">
        <v>982.2156686493845</v>
      </c>
      <c r="N2129" s="19">
        <v>940.79832689689863</v>
      </c>
      <c r="O2129" s="4">
        <v>1029.8147083629262</v>
      </c>
      <c r="P2129" s="4">
        <v>971.65452067057288</v>
      </c>
      <c r="Q2129" s="4">
        <v>1025.1126838452888</v>
      </c>
      <c r="R2129" s="4">
        <v>1167.3435909386837</v>
      </c>
      <c r="S2129" s="4">
        <v>1130.236864494555</v>
      </c>
      <c r="T2129" s="4">
        <v>1099.4246308297822</v>
      </c>
      <c r="U2129" s="4">
        <v>1391.2676299124053</v>
      </c>
      <c r="V2129" s="4">
        <v>1358.524532433712</v>
      </c>
      <c r="W2129" s="4">
        <v>1059.935674493963</v>
      </c>
      <c r="X2129" s="19">
        <v>1070.111649946733</v>
      </c>
      <c r="Y2129" s="4">
        <f t="shared" si="36"/>
        <v>1040.5165256153452</v>
      </c>
    </row>
    <row r="2130" spans="1:25" x14ac:dyDescent="0.15">
      <c r="A2130" s="4">
        <v>889.654960863518</v>
      </c>
      <c r="B2130" s="4">
        <v>1002.1899303089489</v>
      </c>
      <c r="C2130" s="4">
        <v>942.45115522904825</v>
      </c>
      <c r="D2130" s="19">
        <v>1058.8238266453598</v>
      </c>
      <c r="E2130" s="19">
        <v>845.77427164713538</v>
      </c>
      <c r="F2130" s="4">
        <v>876.391327829072</v>
      </c>
      <c r="G2130" s="4">
        <v>1332.7678259647255</v>
      </c>
      <c r="H2130" s="4">
        <v>1050.815967906605</v>
      </c>
      <c r="I2130" s="4">
        <v>1132.7643599076705</v>
      </c>
      <c r="J2130" s="4">
        <v>608.63858494614112</v>
      </c>
      <c r="K2130" s="4">
        <v>1008.508330374053</v>
      </c>
      <c r="L2130" s="19">
        <v>996.65076238458812</v>
      </c>
      <c r="M2130" s="4">
        <v>981.42193973425663</v>
      </c>
      <c r="N2130" s="19">
        <v>945.62465228456438</v>
      </c>
      <c r="O2130" s="4">
        <v>1031.5514877781723</v>
      </c>
      <c r="P2130" s="4">
        <v>974.341201319839</v>
      </c>
      <c r="Q2130" s="4">
        <v>1029.0445815577652</v>
      </c>
      <c r="R2130" s="4">
        <v>1163.9947509765625</v>
      </c>
      <c r="S2130" s="4">
        <v>1131.1588948567708</v>
      </c>
      <c r="T2130" s="4">
        <v>1105.6143539891098</v>
      </c>
      <c r="U2130" s="4">
        <v>1386.1958747632575</v>
      </c>
      <c r="V2130" s="4">
        <v>1353.2857592033617</v>
      </c>
      <c r="W2130" s="4">
        <v>1065.9652765447443</v>
      </c>
      <c r="X2130" s="19">
        <v>1065.7666662967567</v>
      </c>
      <c r="Y2130" s="4">
        <f t="shared" si="36"/>
        <v>1040.8081976380008</v>
      </c>
    </row>
    <row r="2131" spans="1:25" x14ac:dyDescent="0.15">
      <c r="A2131" s="4">
        <v>886.12040941642988</v>
      </c>
      <c r="B2131" s="4">
        <v>1000.5128395774148</v>
      </c>
      <c r="C2131" s="4">
        <v>954.1837250680635</v>
      </c>
      <c r="D2131" s="19">
        <v>1056.228524872751</v>
      </c>
      <c r="E2131" s="19">
        <v>842.90204227331913</v>
      </c>
      <c r="F2131" s="4">
        <v>883.02113850911462</v>
      </c>
      <c r="G2131" s="4">
        <v>1339.045565518466</v>
      </c>
      <c r="H2131" s="4">
        <v>1056.104286887429</v>
      </c>
      <c r="I2131" s="4">
        <v>1129.911924419981</v>
      </c>
      <c r="J2131" s="4">
        <v>609.99809958718038</v>
      </c>
      <c r="K2131" s="4">
        <v>1004.4106371330492</v>
      </c>
      <c r="L2131" s="19">
        <v>994.42555560487688</v>
      </c>
      <c r="M2131" s="4">
        <v>983.74450868548774</v>
      </c>
      <c r="N2131" s="19">
        <v>937.18024236505687</v>
      </c>
      <c r="O2131" s="4">
        <v>1035.9907540986032</v>
      </c>
      <c r="P2131" s="4">
        <v>975.81249815044976</v>
      </c>
      <c r="Q2131" s="4">
        <v>1031.9040453361742</v>
      </c>
      <c r="R2131" s="4">
        <v>1165.2827888257575</v>
      </c>
      <c r="S2131" s="4">
        <v>1132.7767333984375</v>
      </c>
      <c r="T2131" s="4">
        <v>1107.599150686553</v>
      </c>
      <c r="U2131" s="4">
        <v>1392.1260801373105</v>
      </c>
      <c r="V2131" s="4">
        <v>1358.6931078361742</v>
      </c>
      <c r="W2131" s="4">
        <v>1065.113935990767</v>
      </c>
      <c r="X2131" s="19">
        <v>1067.2719060724432</v>
      </c>
      <c r="Y2131" s="4">
        <f t="shared" si="36"/>
        <v>1042.0983541854705</v>
      </c>
    </row>
    <row r="2132" spans="1:25" x14ac:dyDescent="0.15">
      <c r="A2132" s="4">
        <v>882.20218172940338</v>
      </c>
      <c r="B2132" s="4">
        <v>1001.2380685517282</v>
      </c>
      <c r="C2132" s="4">
        <v>951.53080425840437</v>
      </c>
      <c r="D2132" s="19">
        <v>1059.403016986269</v>
      </c>
      <c r="E2132" s="19">
        <v>844.76580440636837</v>
      </c>
      <c r="F2132" s="4">
        <v>879.1151215524385</v>
      </c>
      <c r="G2132" s="4">
        <v>1337.274783972538</v>
      </c>
      <c r="H2132" s="4">
        <v>1052.9438606031013</v>
      </c>
      <c r="I2132" s="4">
        <v>1128.7094356652462</v>
      </c>
      <c r="J2132" s="4">
        <v>609.69187141187263</v>
      </c>
      <c r="K2132" s="4">
        <v>1010.8107688210227</v>
      </c>
      <c r="L2132" s="19">
        <v>993.82313306403887</v>
      </c>
      <c r="M2132" s="4">
        <v>984.45326741536462</v>
      </c>
      <c r="N2132" s="19">
        <v>930.73184481534088</v>
      </c>
      <c r="O2132" s="4">
        <v>1039.3490397135417</v>
      </c>
      <c r="P2132" s="4">
        <v>972.60459206321025</v>
      </c>
      <c r="Q2132" s="4">
        <v>1034.8896761807528</v>
      </c>
      <c r="R2132" s="4">
        <v>1166.9220969460227</v>
      </c>
      <c r="S2132" s="4">
        <v>1133.825284090909</v>
      </c>
      <c r="T2132" s="4">
        <v>1104.7783425071023</v>
      </c>
      <c r="U2132" s="4">
        <v>1386.26220703125</v>
      </c>
      <c r="V2132" s="4">
        <v>1365.2210989287405</v>
      </c>
      <c r="W2132" s="4">
        <v>1069.8533510150332</v>
      </c>
      <c r="X2132" s="19">
        <v>1071.0455636689157</v>
      </c>
      <c r="Y2132" s="4">
        <f t="shared" si="36"/>
        <v>1042.143550641609</v>
      </c>
    </row>
    <row r="2133" spans="1:25" x14ac:dyDescent="0.15">
      <c r="A2133" s="4">
        <v>887.44421016808712</v>
      </c>
      <c r="B2133" s="4">
        <v>1001.1841763583096</v>
      </c>
      <c r="C2133" s="4">
        <v>954.90709339488637</v>
      </c>
      <c r="D2133" s="19">
        <v>1061.76054798473</v>
      </c>
      <c r="E2133" s="19">
        <v>847.90669204249525</v>
      </c>
      <c r="F2133" s="4">
        <v>879.51043146306813</v>
      </c>
      <c r="G2133" s="4">
        <v>1323.9937818122633</v>
      </c>
      <c r="H2133" s="4">
        <v>1061.6489516749527</v>
      </c>
      <c r="I2133" s="4">
        <v>1133.4119984019887</v>
      </c>
      <c r="J2133" s="4">
        <v>605.40232340494788</v>
      </c>
      <c r="K2133" s="4">
        <v>1018.1139285925663</v>
      </c>
      <c r="L2133" s="19">
        <v>997.66831831498575</v>
      </c>
      <c r="M2133" s="4">
        <v>991.227675929214</v>
      </c>
      <c r="N2133" s="19">
        <v>943.16455263080024</v>
      </c>
      <c r="O2133" s="4">
        <v>1034.599873860677</v>
      </c>
      <c r="P2133" s="4">
        <v>971.037451541785</v>
      </c>
      <c r="Q2133" s="4">
        <v>1030.999032685251</v>
      </c>
      <c r="R2133" s="4">
        <v>1163.2922289299242</v>
      </c>
      <c r="S2133" s="4">
        <v>1128.421786221591</v>
      </c>
      <c r="T2133" s="4">
        <v>1101.131532611269</v>
      </c>
      <c r="U2133" s="4">
        <v>1379.8702096650095</v>
      </c>
      <c r="V2133" s="4">
        <v>1361.9034312855113</v>
      </c>
      <c r="W2133" s="4">
        <v>1063.3395737156723</v>
      </c>
      <c r="X2133" s="19">
        <v>1064.8500181255918</v>
      </c>
      <c r="Y2133" s="4">
        <f t="shared" si="36"/>
        <v>1041.9495758673154</v>
      </c>
    </row>
    <row r="2134" spans="1:25" x14ac:dyDescent="0.15">
      <c r="A2134" s="4">
        <v>878.73003225615525</v>
      </c>
      <c r="B2134" s="4">
        <v>1001.2601299863873</v>
      </c>
      <c r="C2134" s="4">
        <v>958.17761970288825</v>
      </c>
      <c r="D2134" s="19">
        <v>1055.8974054509943</v>
      </c>
      <c r="E2134" s="19">
        <v>846.737295439749</v>
      </c>
      <c r="F2134" s="4">
        <v>881.017324736624</v>
      </c>
      <c r="G2134" s="4">
        <v>1324.3000266335227</v>
      </c>
      <c r="H2134" s="4">
        <v>1056.8733243075285</v>
      </c>
      <c r="I2134" s="4">
        <v>1123.178241151752</v>
      </c>
      <c r="J2134" s="4">
        <v>607.48607288707387</v>
      </c>
      <c r="K2134" s="4">
        <v>1015.2579216234611</v>
      </c>
      <c r="L2134" s="19">
        <v>995.5032182173295</v>
      </c>
      <c r="M2134" s="4">
        <v>987.651542894768</v>
      </c>
      <c r="N2134" s="19">
        <v>945.56330825343275</v>
      </c>
      <c r="O2134" s="4">
        <v>1033.0936926639442</v>
      </c>
      <c r="P2134" s="4">
        <v>973.54181278113163</v>
      </c>
      <c r="Q2134" s="4">
        <v>1035.4356190074575</v>
      </c>
      <c r="R2134" s="4">
        <v>1161.2079930160985</v>
      </c>
      <c r="S2134" s="4">
        <v>1131.557754054214</v>
      </c>
      <c r="T2134" s="4">
        <v>1104.91845703125</v>
      </c>
      <c r="U2134" s="4">
        <v>1385.0963060783617</v>
      </c>
      <c r="V2134" s="4">
        <v>1366.910555752841</v>
      </c>
      <c r="W2134" s="4">
        <v>1068.7240859522965</v>
      </c>
      <c r="X2134" s="19">
        <v>1066.6537142666903</v>
      </c>
      <c r="Y2134" s="4">
        <f t="shared" si="36"/>
        <v>1041.8655605894146</v>
      </c>
    </row>
    <row r="2135" spans="1:25" x14ac:dyDescent="0.15">
      <c r="A2135" s="4">
        <v>887.47309644294512</v>
      </c>
      <c r="B2135" s="4">
        <v>1001.3360873135654</v>
      </c>
      <c r="C2135" s="4">
        <v>957.79887621330488</v>
      </c>
      <c r="D2135" s="19">
        <v>1056.2125355113637</v>
      </c>
      <c r="E2135" s="19">
        <v>849.18640876538825</v>
      </c>
      <c r="F2135" s="4">
        <v>881.70260897549713</v>
      </c>
      <c r="G2135" s="4">
        <v>1330.1450454249527</v>
      </c>
      <c r="H2135" s="4">
        <v>1058.8691165808475</v>
      </c>
      <c r="I2135" s="4">
        <v>1126.317704634233</v>
      </c>
      <c r="J2135" s="4">
        <v>612.97375210848725</v>
      </c>
      <c r="K2135" s="4">
        <v>1009.8621178829309</v>
      </c>
      <c r="L2135" s="19">
        <v>993.33811811967325</v>
      </c>
      <c r="M2135" s="4">
        <v>982.62856038411462</v>
      </c>
      <c r="N2135" s="19">
        <v>942.45956328420925</v>
      </c>
      <c r="O2135" s="4">
        <v>1033.4792443477745</v>
      </c>
      <c r="P2135" s="4">
        <v>966.99162708629262</v>
      </c>
      <c r="Q2135" s="4">
        <v>1028.7061564127605</v>
      </c>
      <c r="R2135" s="4">
        <v>1166.2898319128788</v>
      </c>
      <c r="S2135" s="4">
        <v>1128.1151899857955</v>
      </c>
      <c r="T2135" s="4">
        <v>1098.117979107481</v>
      </c>
      <c r="U2135" s="4">
        <v>1389.7062729344223</v>
      </c>
      <c r="V2135" s="4">
        <v>1359.9908225319602</v>
      </c>
      <c r="W2135" s="4">
        <v>1065.149044152462</v>
      </c>
      <c r="X2135" s="19">
        <v>1068.0395433830492</v>
      </c>
      <c r="Y2135" s="4">
        <f t="shared" si="36"/>
        <v>1041.4537209790162</v>
      </c>
    </row>
    <row r="2136" spans="1:25" x14ac:dyDescent="0.15">
      <c r="A2136" s="4">
        <v>887.34367046934187</v>
      </c>
      <c r="B2136" s="4">
        <v>995.56856097597063</v>
      </c>
      <c r="C2136" s="4">
        <v>948.32341234611738</v>
      </c>
      <c r="D2136" s="19">
        <v>1062.7569894501657</v>
      </c>
      <c r="E2136" s="19">
        <v>843.65350341796875</v>
      </c>
      <c r="F2136" s="4">
        <v>882.24290882457387</v>
      </c>
      <c r="G2136" s="4">
        <v>1323.354765920928</v>
      </c>
      <c r="H2136" s="4">
        <v>1055.7708092891808</v>
      </c>
      <c r="I2136" s="4">
        <v>1130.7597619258995</v>
      </c>
      <c r="J2136" s="4">
        <v>615.49204878373575</v>
      </c>
      <c r="K2136" s="4">
        <v>1005.9901918353456</v>
      </c>
      <c r="L2136" s="19">
        <v>989.43003521543562</v>
      </c>
      <c r="M2136" s="4">
        <v>987.39962491122162</v>
      </c>
      <c r="N2136" s="19">
        <v>948.5805904504025</v>
      </c>
      <c r="O2136" s="4">
        <v>1040.2156205610795</v>
      </c>
      <c r="P2136" s="4">
        <v>971.98752293442237</v>
      </c>
      <c r="Q2136" s="4">
        <v>1031.817958022609</v>
      </c>
      <c r="R2136" s="4">
        <v>1163.081494880445</v>
      </c>
      <c r="S2136" s="4">
        <v>1131.1246337890625</v>
      </c>
      <c r="T2136" s="4">
        <v>1094.5462720466383</v>
      </c>
      <c r="U2136" s="4">
        <v>1380.5858080314867</v>
      </c>
      <c r="V2136" s="4">
        <v>1357.4736180160985</v>
      </c>
      <c r="W2136" s="4">
        <v>1065.229482939749</v>
      </c>
      <c r="X2136" s="19">
        <v>1059.456171209162</v>
      </c>
      <c r="Y2136" s="4">
        <f t="shared" si="36"/>
        <v>1040.5077273436268</v>
      </c>
    </row>
    <row r="2137" spans="1:25" x14ac:dyDescent="0.15">
      <c r="A2137" s="4">
        <v>882.94584147135413</v>
      </c>
      <c r="B2137" s="4">
        <v>999.99467514500475</v>
      </c>
      <c r="C2137" s="4">
        <v>953.02190607244313</v>
      </c>
      <c r="D2137" s="19">
        <v>1057.2512761896307</v>
      </c>
      <c r="E2137" s="19">
        <v>846.2090380119555</v>
      </c>
      <c r="F2137" s="4">
        <v>879.351815888376</v>
      </c>
      <c r="G2137" s="4">
        <v>1319.333866003788</v>
      </c>
      <c r="H2137" s="4">
        <v>1052.1755297111742</v>
      </c>
      <c r="I2137" s="4">
        <v>1129.1230727687027</v>
      </c>
      <c r="J2137" s="4">
        <v>609.17463267933238</v>
      </c>
      <c r="K2137" s="4">
        <v>1009.6811967329545</v>
      </c>
      <c r="L2137" s="19">
        <v>992.794394753196</v>
      </c>
      <c r="M2137" s="4">
        <v>987.607558741714</v>
      </c>
      <c r="N2137" s="19">
        <v>937.2230908942945</v>
      </c>
      <c r="O2137" s="4">
        <v>1041.2092340642755</v>
      </c>
      <c r="P2137" s="4">
        <v>973.76266202059662</v>
      </c>
      <c r="Q2137" s="4">
        <v>1029.4413600112453</v>
      </c>
      <c r="R2137" s="4">
        <v>1162.8239191228693</v>
      </c>
      <c r="S2137" s="4">
        <v>1131.793641986269</v>
      </c>
      <c r="T2137" s="4">
        <v>1096.5310872395833</v>
      </c>
      <c r="U2137" s="4">
        <v>1383.2594364050663</v>
      </c>
      <c r="V2137" s="4">
        <v>1357.4378366181345</v>
      </c>
      <c r="W2137" s="4">
        <v>1069.968916459517</v>
      </c>
      <c r="X2137" s="19">
        <v>1064.5431426077178</v>
      </c>
      <c r="Y2137" s="4">
        <f t="shared" si="36"/>
        <v>1040.2774638166331</v>
      </c>
    </row>
    <row r="2138" spans="1:25" x14ac:dyDescent="0.15">
      <c r="A2138" s="4">
        <v>889.09909520004737</v>
      </c>
      <c r="B2138" s="4">
        <v>996.5645363547585</v>
      </c>
      <c r="C2138" s="4">
        <v>951.79696007930875</v>
      </c>
      <c r="D2138" s="19">
        <v>1063.0808919270833</v>
      </c>
      <c r="E2138" s="19">
        <v>850.254560990767</v>
      </c>
      <c r="F2138" s="4">
        <v>879.60213771010888</v>
      </c>
      <c r="G2138" s="4">
        <v>1317.4765551017992</v>
      </c>
      <c r="H2138" s="4">
        <v>1050.1954438180635</v>
      </c>
      <c r="I2138" s="4">
        <v>1130.1783817175663</v>
      </c>
      <c r="J2138" s="4">
        <v>608.43385453657675</v>
      </c>
      <c r="K2138" s="4">
        <v>1010.6630933357008</v>
      </c>
      <c r="L2138" s="19">
        <v>987.20343387488163</v>
      </c>
      <c r="M2138" s="4">
        <v>998.44427860144413</v>
      </c>
      <c r="N2138" s="19">
        <v>941.7257376006155</v>
      </c>
      <c r="O2138" s="4">
        <v>1039.5679154829545</v>
      </c>
      <c r="P2138" s="4">
        <v>981.12854558771312</v>
      </c>
      <c r="Q2138" s="4">
        <v>1029.3358154296875</v>
      </c>
      <c r="R2138" s="4">
        <v>1167.624737363873</v>
      </c>
      <c r="S2138" s="4">
        <v>1131.8301188151042</v>
      </c>
      <c r="T2138" s="4">
        <v>1090.8569261955492</v>
      </c>
      <c r="U2138" s="4">
        <v>1382.1483820134943</v>
      </c>
      <c r="V2138" s="4">
        <v>1358.7628358783145</v>
      </c>
      <c r="W2138" s="4">
        <v>1064.1718879468513</v>
      </c>
      <c r="X2138" s="19">
        <v>1067.898935029001</v>
      </c>
      <c r="Y2138" s="4">
        <f t="shared" si="36"/>
        <v>1041.1685441913025</v>
      </c>
    </row>
    <row r="2139" spans="1:25" x14ac:dyDescent="0.15">
      <c r="A2139" s="4">
        <v>889.97681218927562</v>
      </c>
      <c r="B2139" s="4">
        <v>1003.2631188594934</v>
      </c>
      <c r="C2139" s="4">
        <v>955.64924390388262</v>
      </c>
      <c r="D2139" s="19">
        <v>1059.1580329663825</v>
      </c>
      <c r="E2139" s="19">
        <v>851.85225423177087</v>
      </c>
      <c r="F2139" s="4">
        <v>878.64422792376899</v>
      </c>
      <c r="G2139" s="4">
        <v>1314.926883581913</v>
      </c>
      <c r="H2139" s="4">
        <v>1054.6140303178267</v>
      </c>
      <c r="I2139" s="4">
        <v>1124.5471080433238</v>
      </c>
      <c r="J2139" s="4">
        <v>616.60121663411462</v>
      </c>
      <c r="K2139" s="4">
        <v>1016.2166137695312</v>
      </c>
      <c r="L2139" s="19">
        <v>989.24553518584275</v>
      </c>
      <c r="M2139" s="4">
        <v>983.51594497218275</v>
      </c>
      <c r="N2139" s="19">
        <v>942.66794655539775</v>
      </c>
      <c r="O2139" s="4">
        <v>1039.6832256895123</v>
      </c>
      <c r="P2139" s="4">
        <v>971.78299042672825</v>
      </c>
      <c r="Q2139" s="4">
        <v>1025.382100423177</v>
      </c>
      <c r="R2139" s="4">
        <v>1164.486649946733</v>
      </c>
      <c r="S2139" s="4">
        <v>1133.8274850556345</v>
      </c>
      <c r="T2139" s="4">
        <v>1089.387676816998</v>
      </c>
      <c r="U2139" s="4">
        <v>1388.166611180161</v>
      </c>
      <c r="V2139" s="4">
        <v>1362.4091759883995</v>
      </c>
      <c r="W2139" s="4">
        <v>1075.505546801018</v>
      </c>
      <c r="X2139" s="19">
        <v>1060.5094696969697</v>
      </c>
      <c r="Y2139" s="4">
        <f t="shared" si="36"/>
        <v>1041.3341625483347</v>
      </c>
    </row>
    <row r="2140" spans="1:25" x14ac:dyDescent="0.15">
      <c r="A2140" s="4">
        <v>887.49737178918087</v>
      </c>
      <c r="B2140" s="4">
        <v>999.1187744140625</v>
      </c>
      <c r="C2140" s="4">
        <v>944.90448183001899</v>
      </c>
      <c r="D2140" s="19">
        <v>1060.0858857125947</v>
      </c>
      <c r="E2140" s="19">
        <v>851.32141298236274</v>
      </c>
      <c r="F2140" s="4">
        <v>878.26626679391575</v>
      </c>
      <c r="G2140" s="4">
        <v>1319.1275745738637</v>
      </c>
      <c r="H2140" s="4">
        <v>1055.4916067412405</v>
      </c>
      <c r="I2140" s="4">
        <v>1124.4735292376895</v>
      </c>
      <c r="J2140" s="4">
        <v>619.62647686582625</v>
      </c>
      <c r="K2140" s="4">
        <v>1010.4821814334754</v>
      </c>
      <c r="L2140" s="19">
        <v>992.3093798088305</v>
      </c>
      <c r="M2140" s="4">
        <v>986.84016927083337</v>
      </c>
      <c r="N2140" s="19">
        <v>943.87987726384938</v>
      </c>
      <c r="O2140" s="4">
        <v>1036.2177327473958</v>
      </c>
      <c r="P2140" s="4">
        <v>970.64122240471113</v>
      </c>
      <c r="Q2140" s="4">
        <v>1025.4658221620502</v>
      </c>
      <c r="R2140" s="4">
        <v>1165.6341774680398</v>
      </c>
      <c r="S2140" s="4">
        <v>1125.2612230705492</v>
      </c>
      <c r="T2140" s="4">
        <v>1084.614561138731</v>
      </c>
      <c r="U2140" s="4">
        <v>1377.4618696732955</v>
      </c>
      <c r="V2140" s="4">
        <v>1362.053204160748</v>
      </c>
      <c r="W2140" s="4">
        <v>1061.0356796727035</v>
      </c>
      <c r="X2140" s="19">
        <v>1057.2390210700758</v>
      </c>
      <c r="Y2140" s="4">
        <f t="shared" si="36"/>
        <v>1039.1270625952518</v>
      </c>
    </row>
    <row r="2141" spans="1:25" x14ac:dyDescent="0.15">
      <c r="A2141" s="4">
        <v>883.33933697324812</v>
      </c>
      <c r="B2141" s="4">
        <v>995.299072265625</v>
      </c>
      <c r="C2141" s="4">
        <v>946.37680886008525</v>
      </c>
      <c r="D2141" s="19">
        <v>1059.6861646247633</v>
      </c>
      <c r="E2141" s="19">
        <v>856.48441753965437</v>
      </c>
      <c r="F2141" s="4">
        <v>875.13351717862213</v>
      </c>
      <c r="G2141" s="4">
        <v>1327.4823478929925</v>
      </c>
      <c r="H2141" s="4">
        <v>1053.6978759765625</v>
      </c>
      <c r="I2141" s="4">
        <v>1123.7052297881155</v>
      </c>
      <c r="J2141" s="4">
        <v>604.61819920395362</v>
      </c>
      <c r="K2141" s="4">
        <v>1016.487227006392</v>
      </c>
      <c r="L2141" s="19">
        <v>988.40130430279351</v>
      </c>
      <c r="M2141" s="4">
        <v>988.38365959398675</v>
      </c>
      <c r="N2141" s="19">
        <v>940.02088697028887</v>
      </c>
      <c r="O2141" s="4">
        <v>1037.2789103190105</v>
      </c>
      <c r="P2141" s="4">
        <v>971.808671431108</v>
      </c>
      <c r="Q2141" s="4">
        <v>1034.6337890625</v>
      </c>
      <c r="R2141" s="4">
        <v>1163.6904629794035</v>
      </c>
      <c r="S2141" s="4">
        <v>1125.4242017341383</v>
      </c>
      <c r="T2141" s="4">
        <v>1091.1797318892045</v>
      </c>
      <c r="U2141" s="4">
        <v>1371.8620235558712</v>
      </c>
      <c r="V2141" s="4">
        <v>1362.2575609611742</v>
      </c>
      <c r="W2141" s="4">
        <v>1063.8398419004498</v>
      </c>
      <c r="X2141" s="19">
        <v>1061.9081291429925</v>
      </c>
      <c r="Y2141" s="4">
        <f t="shared" si="36"/>
        <v>1039.2916404647056</v>
      </c>
    </row>
    <row r="2142" spans="1:25" x14ac:dyDescent="0.15">
      <c r="A2142" s="4">
        <v>884.74460671164775</v>
      </c>
      <c r="B2142" s="4">
        <v>995.37502774325287</v>
      </c>
      <c r="C2142" s="4">
        <v>947.10871286103225</v>
      </c>
      <c r="D2142" s="19">
        <v>1072.5110029740767</v>
      </c>
      <c r="E2142" s="19">
        <v>858.188544995857</v>
      </c>
      <c r="F2142" s="4">
        <v>871.71080988103688</v>
      </c>
      <c r="G2142" s="4">
        <v>1321.2113259055398</v>
      </c>
      <c r="H2142" s="4">
        <v>1055.1967033617425</v>
      </c>
      <c r="I2142" s="4">
        <v>1128.060439601089</v>
      </c>
      <c r="J2142" s="4">
        <v>603.0083349979285</v>
      </c>
      <c r="K2142" s="4">
        <v>1015.6066154711174</v>
      </c>
      <c r="L2142" s="19">
        <v>988.09938742897725</v>
      </c>
      <c r="M2142" s="4">
        <v>991.20704974550188</v>
      </c>
      <c r="N2142" s="19">
        <v>944.1459128639915</v>
      </c>
      <c r="O2142" s="4">
        <v>1035.3673465613163</v>
      </c>
      <c r="P2142" s="4">
        <v>973.88766387014675</v>
      </c>
      <c r="Q2142" s="4">
        <v>1033.2665479255445</v>
      </c>
      <c r="R2142" s="4">
        <v>1162.660067471591</v>
      </c>
      <c r="S2142" s="4">
        <v>1129.6355202414773</v>
      </c>
      <c r="T2142" s="4">
        <v>1088.9596058238637</v>
      </c>
      <c r="U2142" s="4">
        <v>1378.9364198626895</v>
      </c>
      <c r="V2142" s="4">
        <v>1354.4573271780303</v>
      </c>
      <c r="W2142" s="4">
        <v>1065.35380970348</v>
      </c>
      <c r="X2142" s="19">
        <v>1060.5479421904593</v>
      </c>
      <c r="Y2142" s="4">
        <f t="shared" si="36"/>
        <v>1039.9686135571415</v>
      </c>
    </row>
    <row r="2143" spans="1:25" x14ac:dyDescent="0.15">
      <c r="A2143" s="4">
        <v>885.57437226266575</v>
      </c>
      <c r="B2143" s="4">
        <v>1002.1385442560369</v>
      </c>
      <c r="C2143" s="4">
        <v>944.98467462713063</v>
      </c>
      <c r="D2143" s="19">
        <v>1062.4609522964015</v>
      </c>
      <c r="E2143" s="19">
        <v>847.33428955078125</v>
      </c>
      <c r="F2143" s="4">
        <v>876.697411739465</v>
      </c>
      <c r="G2143" s="4">
        <v>1316.844267874053</v>
      </c>
      <c r="H2143" s="4">
        <v>1051.7256562204072</v>
      </c>
      <c r="I2143" s="4">
        <v>1132.8498313210227</v>
      </c>
      <c r="J2143" s="4">
        <v>600.38453443122637</v>
      </c>
      <c r="K2143" s="4">
        <v>1014.3309122721354</v>
      </c>
      <c r="L2143" s="19">
        <v>989.23994399562025</v>
      </c>
      <c r="M2143" s="4">
        <v>987.2970266631155</v>
      </c>
      <c r="N2143" s="19">
        <v>934.0831206350615</v>
      </c>
      <c r="O2143" s="4">
        <v>1037.7121914950285</v>
      </c>
      <c r="P2143" s="4">
        <v>977.48587313565338</v>
      </c>
      <c r="Q2143" s="4">
        <v>1027.3571906812263</v>
      </c>
      <c r="R2143" s="4">
        <v>1157.7655880089962</v>
      </c>
      <c r="S2143" s="4">
        <v>1135.3649384469697</v>
      </c>
      <c r="T2143" s="4">
        <v>1094.1731807824337</v>
      </c>
      <c r="U2143" s="4">
        <v>1378.9695970939867</v>
      </c>
      <c r="V2143" s="4">
        <v>1359.6245376124527</v>
      </c>
      <c r="W2143" s="4">
        <v>1064.359110514323</v>
      </c>
      <c r="X2143" s="19">
        <v>1056.202978885535</v>
      </c>
      <c r="Y2143" s="4">
        <f t="shared" si="36"/>
        <v>1038.9566968667384</v>
      </c>
    </row>
    <row r="2144" spans="1:25" x14ac:dyDescent="0.15">
      <c r="A2144" s="4">
        <v>842.569189823035</v>
      </c>
      <c r="B2144" s="4">
        <v>997.3449263139205</v>
      </c>
      <c r="C2144" s="4">
        <v>951.32268732244313</v>
      </c>
      <c r="D2144" s="19">
        <v>1062.3165301698627</v>
      </c>
      <c r="E2144" s="19">
        <v>848.187002470999</v>
      </c>
      <c r="F2144" s="4">
        <v>875.88448634292138</v>
      </c>
      <c r="G2144" s="4">
        <v>1330.3916089607008</v>
      </c>
      <c r="H2144" s="4">
        <v>1060.1822509765625</v>
      </c>
      <c r="I2144" s="4">
        <v>1118.7083185369318</v>
      </c>
      <c r="J2144" s="4">
        <v>601.67162531072438</v>
      </c>
      <c r="K2144" s="4">
        <v>1006.0566739169034</v>
      </c>
      <c r="L2144" s="19">
        <v>987.6157762932055</v>
      </c>
      <c r="M2144" s="4">
        <v>987.28236897786462</v>
      </c>
      <c r="N2144" s="19">
        <v>933.24510054154825</v>
      </c>
      <c r="O2144" s="4">
        <v>1037.6923680160985</v>
      </c>
      <c r="P2144" s="4">
        <v>974.94642407966387</v>
      </c>
      <c r="Q2144" s="4">
        <v>1030.2797278201942</v>
      </c>
      <c r="R2144" s="4">
        <v>1159.4049072265625</v>
      </c>
      <c r="S2144" s="4">
        <v>1128.6963593454072</v>
      </c>
      <c r="T2144" s="4">
        <v>1091.652724757339</v>
      </c>
      <c r="U2144" s="4">
        <v>1373.1057017933238</v>
      </c>
      <c r="V2144" s="4">
        <v>1362.070186730587</v>
      </c>
      <c r="W2144" s="4">
        <v>1057.1285788796165</v>
      </c>
      <c r="X2144" s="19">
        <v>1058.36484411991</v>
      </c>
      <c r="Y2144" s="4">
        <f t="shared" si="36"/>
        <v>1036.5050153635968</v>
      </c>
    </row>
    <row r="2145" spans="1:25" x14ac:dyDescent="0.15">
      <c r="A2145" s="4">
        <v>871.55114006273675</v>
      </c>
      <c r="B2145" s="4">
        <v>997.81044514973962</v>
      </c>
      <c r="C2145" s="4">
        <v>955.75673051313925</v>
      </c>
      <c r="D2145" s="19">
        <v>1061.7636404326468</v>
      </c>
      <c r="E2145" s="19">
        <v>846.85795639500475</v>
      </c>
      <c r="F2145" s="4">
        <v>873.1383833451705</v>
      </c>
      <c r="G2145" s="4">
        <v>1331.8229277639678</v>
      </c>
      <c r="H2145" s="4">
        <v>1058.264278527462</v>
      </c>
      <c r="I2145" s="4">
        <v>1120.9793960108902</v>
      </c>
      <c r="J2145" s="4">
        <v>604.91416237571025</v>
      </c>
      <c r="K2145" s="4">
        <v>1001.7896617542614</v>
      </c>
      <c r="L2145" s="19">
        <v>991.52106082800663</v>
      </c>
      <c r="M2145" s="4">
        <v>990.77353552616</v>
      </c>
      <c r="N2145" s="19">
        <v>946.05544766512787</v>
      </c>
      <c r="O2145" s="4">
        <v>1040.6452858664773</v>
      </c>
      <c r="P2145" s="4">
        <v>978.544638893821</v>
      </c>
      <c r="Q2145" s="4">
        <v>1032.192919182055</v>
      </c>
      <c r="R2145" s="4">
        <v>1162.379072709517</v>
      </c>
      <c r="S2145" s="4">
        <v>1130.946747750947</v>
      </c>
      <c r="T2145" s="4">
        <v>1095.439638080019</v>
      </c>
      <c r="U2145" s="4">
        <v>1382.0284497810133</v>
      </c>
      <c r="V2145" s="4">
        <v>1357.7119251598012</v>
      </c>
      <c r="W2145" s="4">
        <v>1060.3627874200995</v>
      </c>
      <c r="X2145" s="19">
        <v>1052.766268643466</v>
      </c>
      <c r="Y2145" s="4">
        <f t="shared" si="36"/>
        <v>1039.4173541598852</v>
      </c>
    </row>
    <row r="2146" spans="1:25" x14ac:dyDescent="0.15">
      <c r="A2146" s="4">
        <v>885.95341722892988</v>
      </c>
      <c r="B2146" s="4">
        <v>994.70495050603688</v>
      </c>
      <c r="C2146" s="4">
        <v>967.171982273911</v>
      </c>
      <c r="D2146" s="19">
        <v>1060.7512059067235</v>
      </c>
      <c r="E2146" s="19">
        <v>846.85924738103688</v>
      </c>
      <c r="F2146" s="4">
        <v>874.1619780569365</v>
      </c>
      <c r="G2146" s="4">
        <v>1329.6194402521307</v>
      </c>
      <c r="H2146" s="4">
        <v>1056.5327037464488</v>
      </c>
      <c r="I2146" s="4">
        <v>1122.121563535748</v>
      </c>
      <c r="J2146" s="4">
        <v>602.290361809008</v>
      </c>
      <c r="K2146" s="4">
        <v>998.93364923650563</v>
      </c>
      <c r="L2146" s="19">
        <v>987.793281323982</v>
      </c>
      <c r="M2146" s="4">
        <v>984.58194986979163</v>
      </c>
      <c r="N2146" s="19">
        <v>950.66598048354638</v>
      </c>
      <c r="O2146" s="4">
        <v>1040.7605831261837</v>
      </c>
      <c r="P2146" s="4">
        <v>981.71746641216851</v>
      </c>
      <c r="Q2146" s="4">
        <v>1033.349091500947</v>
      </c>
      <c r="R2146" s="4">
        <v>1158.0466567530777</v>
      </c>
      <c r="S2146" s="4">
        <v>1131.6790105646307</v>
      </c>
      <c r="T2146" s="4">
        <v>1095.32197339607</v>
      </c>
      <c r="U2146" s="4">
        <v>1381.1814482717803</v>
      </c>
      <c r="V2146" s="4">
        <v>1361.8385268702652</v>
      </c>
      <c r="W2146" s="4">
        <v>1065.8906471946023</v>
      </c>
      <c r="X2146" s="19">
        <v>1058.3307939009233</v>
      </c>
      <c r="Y2146" s="4">
        <f t="shared" si="36"/>
        <v>1040.427412900058</v>
      </c>
    </row>
    <row r="2147" spans="1:25" x14ac:dyDescent="0.15">
      <c r="A2147" s="4">
        <v>878.15047570430875</v>
      </c>
      <c r="B2147" s="4">
        <v>993.41743238044512</v>
      </c>
      <c r="C2147" s="4">
        <v>957.80230527935601</v>
      </c>
      <c r="D2147" s="19">
        <v>1063.1087350556345</v>
      </c>
      <c r="E2147" s="19">
        <v>846.700898141572</v>
      </c>
      <c r="F2147" s="4">
        <v>875.33055530894887</v>
      </c>
      <c r="G2147" s="4">
        <v>1324.9927386659565</v>
      </c>
      <c r="H2147" s="4">
        <v>1052.1919315222538</v>
      </c>
      <c r="I2147" s="4">
        <v>1122.8295232599432</v>
      </c>
      <c r="J2147" s="4">
        <v>616.54132634943187</v>
      </c>
      <c r="K2147" s="4">
        <v>990.43365663470649</v>
      </c>
      <c r="L2147" s="19">
        <v>988.933837890625</v>
      </c>
      <c r="M2147" s="4">
        <v>983.39868349017524</v>
      </c>
      <c r="N2147" s="19">
        <v>952.14764959161937</v>
      </c>
      <c r="O2147" s="4">
        <v>1039.4570848869555</v>
      </c>
      <c r="P2147" s="4">
        <v>972.49344519412875</v>
      </c>
      <c r="Q2147" s="4">
        <v>1032.2972782019413</v>
      </c>
      <c r="R2147" s="4">
        <v>1155.5408861564867</v>
      </c>
      <c r="S2147" s="4">
        <v>1137.851240678267</v>
      </c>
      <c r="T2147" s="4">
        <v>1098.2078154592803</v>
      </c>
      <c r="U2147" s="4">
        <v>1382.2708037405303</v>
      </c>
      <c r="V2147" s="4">
        <v>1369.166973691998</v>
      </c>
      <c r="W2147" s="4">
        <v>1065.6843909061317</v>
      </c>
      <c r="X2147" s="19">
        <v>1050.7025571880918</v>
      </c>
      <c r="Y2147" s="4">
        <f t="shared" si="36"/>
        <v>1039.5688427241164</v>
      </c>
    </row>
    <row r="2148" spans="1:25" x14ac:dyDescent="0.15">
      <c r="A2148" s="4">
        <v>895.90991025982476</v>
      </c>
      <c r="B2148" s="4">
        <v>994.142655806108</v>
      </c>
      <c r="C2148" s="4">
        <v>962.6065673828125</v>
      </c>
      <c r="D2148" s="19">
        <v>1064.5982481060605</v>
      </c>
      <c r="E2148" s="19">
        <v>856.38704427083337</v>
      </c>
      <c r="F2148" s="4">
        <v>870.1196529504025</v>
      </c>
      <c r="G2148" s="4">
        <v>1321.3180190577652</v>
      </c>
      <c r="H2148" s="4">
        <v>1057.4802486535275</v>
      </c>
      <c r="I2148" s="4">
        <v>1120.2376154119318</v>
      </c>
      <c r="J2148" s="4">
        <v>617.17660522460937</v>
      </c>
      <c r="K2148" s="4">
        <v>1015.289609966856</v>
      </c>
      <c r="L2148" s="19">
        <v>989.9541847922585</v>
      </c>
      <c r="M2148" s="4">
        <v>978.9321825432055</v>
      </c>
      <c r="N2148" s="19">
        <v>942.94799619732476</v>
      </c>
      <c r="O2148" s="4">
        <v>1036.5320878462358</v>
      </c>
      <c r="P2148" s="4">
        <v>976.577812426018</v>
      </c>
      <c r="Q2148" s="4">
        <v>1030.299188787287</v>
      </c>
      <c r="R2148" s="4">
        <v>1159.2176328716855</v>
      </c>
      <c r="S2148" s="4">
        <v>1138.077451763731</v>
      </c>
      <c r="T2148" s="4">
        <v>1101.8445638020833</v>
      </c>
      <c r="U2148" s="4">
        <v>1380.543641986269</v>
      </c>
      <c r="V2148" s="4">
        <v>1373.7738554983428</v>
      </c>
      <c r="W2148" s="4">
        <v>1056.4469086618135</v>
      </c>
      <c r="X2148" s="19">
        <v>1053.8195652817235</v>
      </c>
      <c r="Y2148" s="4">
        <f t="shared" si="36"/>
        <v>1041.4263853978628</v>
      </c>
    </row>
    <row r="2149" spans="1:25" x14ac:dyDescent="0.15">
      <c r="A2149" s="4">
        <v>888.63452888257575</v>
      </c>
      <c r="B2149" s="4">
        <v>998.04935709635413</v>
      </c>
      <c r="C2149" s="4">
        <v>961.698945016572</v>
      </c>
      <c r="D2149" s="19">
        <v>1070.070440118963</v>
      </c>
      <c r="E2149" s="19">
        <v>850.48164691347063</v>
      </c>
      <c r="F2149" s="4">
        <v>869.93500680634475</v>
      </c>
      <c r="G2149" s="4">
        <v>1314.3546401515152</v>
      </c>
      <c r="H2149" s="4">
        <v>1058.171455152107</v>
      </c>
      <c r="I2149" s="4">
        <v>1124.332304983428</v>
      </c>
      <c r="J2149" s="4">
        <v>618.6085399280895</v>
      </c>
      <c r="K2149" s="4">
        <v>997.19484271425188</v>
      </c>
      <c r="L2149" s="19">
        <v>991.9361868193655</v>
      </c>
      <c r="M2149" s="4">
        <v>985.094452829072</v>
      </c>
      <c r="N2149" s="19">
        <v>940.06003824869788</v>
      </c>
      <c r="O2149" s="4">
        <v>1049.6868730024858</v>
      </c>
      <c r="P2149" s="4">
        <v>970.9999167702415</v>
      </c>
      <c r="Q2149" s="4">
        <v>1029.121201023911</v>
      </c>
      <c r="R2149" s="4">
        <v>1159.9436072147255</v>
      </c>
      <c r="S2149" s="4">
        <v>1131.851651278409</v>
      </c>
      <c r="T2149" s="4">
        <v>1099.5493496981535</v>
      </c>
      <c r="U2149" s="4">
        <v>1377.7603056936553</v>
      </c>
      <c r="V2149" s="4">
        <v>1369.4156013257575</v>
      </c>
      <c r="W2149" s="4">
        <v>1067.2071607185133</v>
      </c>
      <c r="X2149" s="19">
        <v>1049.2358084013968</v>
      </c>
      <c r="Y2149" s="4">
        <f t="shared" si="36"/>
        <v>1040.5580775328356</v>
      </c>
    </row>
    <row r="2150" spans="1:25" x14ac:dyDescent="0.15">
      <c r="A2150" s="4">
        <v>888.02549974846113</v>
      </c>
      <c r="B2150" s="4">
        <v>1000.2679239908854</v>
      </c>
      <c r="C2150" s="4">
        <v>964.49347293738163</v>
      </c>
      <c r="D2150" s="19">
        <v>1068.9048202977035</v>
      </c>
      <c r="E2150" s="19">
        <v>843.93768495501899</v>
      </c>
      <c r="F2150" s="4">
        <v>876.12984767104638</v>
      </c>
      <c r="G2150" s="4">
        <v>1315.526337594697</v>
      </c>
      <c r="H2150" s="4">
        <v>1057.868691184304</v>
      </c>
      <c r="I2150" s="4">
        <v>1123.0429761482008</v>
      </c>
      <c r="J2150" s="4">
        <v>615.55020141601563</v>
      </c>
      <c r="K2150" s="4">
        <v>998.8540187026515</v>
      </c>
      <c r="L2150" s="19">
        <v>986.58563602331913</v>
      </c>
      <c r="M2150" s="4">
        <v>982.79822887073863</v>
      </c>
      <c r="N2150" s="19">
        <v>941.70353929924238</v>
      </c>
      <c r="O2150" s="4">
        <v>1046.1538252397017</v>
      </c>
      <c r="P2150" s="4">
        <v>975.9350437973485</v>
      </c>
      <c r="Q2150" s="4">
        <v>1032.2330063328598</v>
      </c>
      <c r="R2150" s="4">
        <v>1152.9414765329072</v>
      </c>
      <c r="S2150" s="4">
        <v>1126.258389559659</v>
      </c>
      <c r="T2150" s="4">
        <v>1098.5306396484375</v>
      </c>
      <c r="U2150" s="4">
        <v>1385.274783972538</v>
      </c>
      <c r="V2150" s="4">
        <v>1362.4158380681818</v>
      </c>
      <c r="W2150" s="4">
        <v>1062.8436704693418</v>
      </c>
      <c r="X2150" s="19">
        <v>1048.4128954338305</v>
      </c>
      <c r="Y2150" s="4">
        <f t="shared" si="36"/>
        <v>1039.778685328936</v>
      </c>
    </row>
    <row r="2151" spans="1:25" x14ac:dyDescent="0.15">
      <c r="A2151" s="4">
        <v>883.57971931226325</v>
      </c>
      <c r="B2151" s="4">
        <v>993.26677172111738</v>
      </c>
      <c r="C2151" s="4">
        <v>960.88857014973962</v>
      </c>
      <c r="D2151" s="19">
        <v>1060.3354917584043</v>
      </c>
      <c r="E2151" s="19">
        <v>853.88989442767524</v>
      </c>
      <c r="F2151" s="4">
        <v>876.42850378787875</v>
      </c>
      <c r="G2151" s="4">
        <v>1321.6309740471117</v>
      </c>
      <c r="H2151" s="4">
        <v>1051.2914909593987</v>
      </c>
      <c r="I2151" s="4">
        <v>1129.7428348425663</v>
      </c>
      <c r="J2151" s="4">
        <v>621.97939231178975</v>
      </c>
      <c r="K2151" s="4">
        <v>991.257050485322</v>
      </c>
      <c r="L2151" s="19">
        <v>986.8847508285985</v>
      </c>
      <c r="M2151" s="4">
        <v>989.127450654001</v>
      </c>
      <c r="N2151" s="19">
        <v>942.48390891335225</v>
      </c>
      <c r="O2151" s="4">
        <v>1045.3908136541193</v>
      </c>
      <c r="P2151" s="4">
        <v>983.30092921401513</v>
      </c>
      <c r="Q2151" s="4">
        <v>1028.9732185132575</v>
      </c>
      <c r="R2151" s="4">
        <v>1158.9366381096117</v>
      </c>
      <c r="S2151" s="4">
        <v>1135.0240737452652</v>
      </c>
      <c r="T2151" s="4">
        <v>1095.8599853515625</v>
      </c>
      <c r="U2151" s="4">
        <v>1395.9578561493845</v>
      </c>
      <c r="V2151" s="4">
        <v>1364.9415098248105</v>
      </c>
      <c r="W2151" s="4">
        <v>1055.6131184895833</v>
      </c>
      <c r="X2151" s="19">
        <v>1047.7093524354877</v>
      </c>
      <c r="Y2151" s="4">
        <f t="shared" si="36"/>
        <v>1040.6039291535965</v>
      </c>
    </row>
    <row r="2152" spans="1:25" x14ac:dyDescent="0.15">
      <c r="A2152" s="4">
        <v>889.58909468217325</v>
      </c>
      <c r="B2152" s="4">
        <v>998.21230616714013</v>
      </c>
      <c r="C2152" s="4">
        <v>967.38525205669976</v>
      </c>
      <c r="D2152" s="19">
        <v>1067.7479710434422</v>
      </c>
      <c r="E2152" s="19">
        <v>852.66728441642988</v>
      </c>
      <c r="F2152" s="4">
        <v>876.29218823982012</v>
      </c>
      <c r="G2152" s="4">
        <v>1333.7071052320075</v>
      </c>
      <c r="H2152" s="4">
        <v>1054.5297518643465</v>
      </c>
      <c r="I2152" s="4">
        <v>1129.2350704308712</v>
      </c>
      <c r="J2152" s="4">
        <v>624.93222693241</v>
      </c>
      <c r="K2152" s="4">
        <v>999.18105246803975</v>
      </c>
      <c r="L2152" s="19">
        <v>995.59827030066288</v>
      </c>
      <c r="M2152" s="4">
        <v>987.99983169093275</v>
      </c>
      <c r="N2152" s="19">
        <v>952.27326364228225</v>
      </c>
      <c r="O2152" s="4">
        <v>1047.8707978219697</v>
      </c>
      <c r="P2152" s="4">
        <v>986.95990175189399</v>
      </c>
      <c r="Q2152" s="4">
        <v>1024.9564005533855</v>
      </c>
      <c r="R2152" s="4">
        <v>1156.2201001716383</v>
      </c>
      <c r="S2152" s="4">
        <v>1137.0847056995738</v>
      </c>
      <c r="T2152" s="4">
        <v>1096.1928784919508</v>
      </c>
      <c r="U2152" s="4">
        <v>1394.9348218513258</v>
      </c>
      <c r="V2152" s="4">
        <v>1373.9509203361742</v>
      </c>
      <c r="W2152" s="4">
        <v>1063.2912671638258</v>
      </c>
      <c r="X2152" s="19">
        <v>1037.275410970052</v>
      </c>
      <c r="Y2152" s="4">
        <f t="shared" si="36"/>
        <v>1043.6703280824604</v>
      </c>
    </row>
    <row r="2153" spans="1:25" x14ac:dyDescent="0.15">
      <c r="A2153" s="4">
        <v>883.27289003314399</v>
      </c>
      <c r="B2153" s="4">
        <v>996.01578960996687</v>
      </c>
      <c r="C2153" s="4">
        <v>962.722587816643</v>
      </c>
      <c r="D2153" s="19">
        <v>1065.5101040926847</v>
      </c>
      <c r="E2153" s="19">
        <v>854.05212587298774</v>
      </c>
      <c r="F2153" s="4">
        <v>873.44943144827175</v>
      </c>
      <c r="G2153" s="4">
        <v>1331.4170772668087</v>
      </c>
      <c r="H2153" s="4">
        <v>1044.473682750355</v>
      </c>
      <c r="I2153" s="4">
        <v>1131.5929657907197</v>
      </c>
      <c r="J2153" s="4">
        <v>623.46721024946737</v>
      </c>
      <c r="K2153" s="4">
        <v>995.92996863162875</v>
      </c>
      <c r="L2153" s="19">
        <v>987.66328938802087</v>
      </c>
      <c r="M2153" s="4">
        <v>980.36139100970649</v>
      </c>
      <c r="N2153" s="19">
        <v>952.72995457504737</v>
      </c>
      <c r="O2153" s="4">
        <v>1044.0674956350615</v>
      </c>
      <c r="P2153" s="4">
        <v>987.51966626716387</v>
      </c>
      <c r="Q2153" s="4">
        <v>1025.544803503788</v>
      </c>
      <c r="R2153" s="4">
        <v>1156.1732732599432</v>
      </c>
      <c r="S2153" s="4">
        <v>1128.8979936079545</v>
      </c>
      <c r="T2153" s="4">
        <v>1098.4780125473485</v>
      </c>
      <c r="U2153" s="4">
        <v>1378.8611061789773</v>
      </c>
      <c r="V2153" s="4">
        <v>1369.592666163589</v>
      </c>
      <c r="W2153" s="4">
        <v>1064.5185509883995</v>
      </c>
      <c r="X2153" s="19">
        <v>1033.5273992365057</v>
      </c>
      <c r="Y2153" s="4">
        <f t="shared" si="36"/>
        <v>1040.4099764968412</v>
      </c>
    </row>
    <row r="2154" spans="1:25" x14ac:dyDescent="0.15">
      <c r="A2154" s="4">
        <v>882.71182343454075</v>
      </c>
      <c r="B2154" s="4">
        <v>996.35145892518938</v>
      </c>
      <c r="C2154" s="4">
        <v>966.73353345466387</v>
      </c>
      <c r="D2154" s="19">
        <v>1061.8425403941762</v>
      </c>
      <c r="E2154" s="19">
        <v>851.28631961706913</v>
      </c>
      <c r="F2154" s="4">
        <v>876.59950949928975</v>
      </c>
      <c r="G2154" s="4">
        <v>1328.4346812855113</v>
      </c>
      <c r="H2154" s="4">
        <v>1056.8440163352273</v>
      </c>
      <c r="I2154" s="4">
        <v>1126.9169182054925</v>
      </c>
      <c r="J2154" s="4">
        <v>627.7236772017045</v>
      </c>
      <c r="K2154" s="4">
        <v>999.3952192826705</v>
      </c>
      <c r="L2154" s="19">
        <v>984.11583177971113</v>
      </c>
      <c r="M2154" s="4">
        <v>985.13246293501425</v>
      </c>
      <c r="N2154" s="19">
        <v>940.88694624467325</v>
      </c>
      <c r="O2154" s="4">
        <v>1041.953241521662</v>
      </c>
      <c r="P2154" s="4">
        <v>982.42793042732012</v>
      </c>
      <c r="Q2154" s="4">
        <v>1028.025751287287</v>
      </c>
      <c r="R2154" s="4">
        <v>1159.3582208806818</v>
      </c>
      <c r="S2154" s="4">
        <v>1122.7354366418087</v>
      </c>
      <c r="T2154" s="4">
        <v>1097.834735292377</v>
      </c>
      <c r="U2154" s="4">
        <v>1382.9429931640625</v>
      </c>
      <c r="V2154" s="4">
        <v>1366.435106682055</v>
      </c>
      <c r="W2154" s="4">
        <v>1064.0972585967093</v>
      </c>
      <c r="X2154" s="19">
        <v>1032.2269102154355</v>
      </c>
      <c r="Y2154" s="4">
        <f t="shared" si="36"/>
        <v>1040.1255218043473</v>
      </c>
    </row>
    <row r="2155" spans="1:25" x14ac:dyDescent="0.15">
      <c r="A2155" s="4">
        <v>881.19156901041663</v>
      </c>
      <c r="B2155" s="4">
        <v>999.02451763731062</v>
      </c>
      <c r="C2155" s="4">
        <v>972.27823338364112</v>
      </c>
      <c r="D2155" s="19">
        <v>1059.757842092803</v>
      </c>
      <c r="E2155" s="19">
        <v>853.25650671756625</v>
      </c>
      <c r="F2155" s="4">
        <v>878.58969393643463</v>
      </c>
      <c r="G2155" s="4">
        <v>1323.7214429450758</v>
      </c>
      <c r="H2155" s="4">
        <v>1050.080459132339</v>
      </c>
      <c r="I2155" s="4">
        <v>1134.2246500651042</v>
      </c>
      <c r="J2155" s="4">
        <v>628.50380267518938</v>
      </c>
      <c r="K2155" s="4">
        <v>998.79680286754262</v>
      </c>
      <c r="L2155" s="19">
        <v>993.79099527994788</v>
      </c>
      <c r="M2155" s="4">
        <v>987.84456195253313</v>
      </c>
      <c r="N2155" s="19">
        <v>941.66731585878313</v>
      </c>
      <c r="O2155" s="4">
        <v>1040.1092529296875</v>
      </c>
      <c r="P2155" s="4">
        <v>975.81696851325762</v>
      </c>
      <c r="Q2155" s="4">
        <v>1027.6047807173295</v>
      </c>
      <c r="R2155" s="4">
        <v>1155.5175818241005</v>
      </c>
      <c r="S2155" s="4">
        <v>1135.8657485499527</v>
      </c>
      <c r="T2155" s="4">
        <v>1098.2427016749527</v>
      </c>
      <c r="U2155" s="4">
        <v>1389.6653386896307</v>
      </c>
      <c r="V2155" s="4">
        <v>1368.0802852746212</v>
      </c>
      <c r="W2155" s="4">
        <v>1055.0031201911695</v>
      </c>
      <c r="X2155" s="19">
        <v>1037.3735776959043</v>
      </c>
      <c r="Y2155" s="4">
        <f t="shared" si="36"/>
        <v>1041.0836562339707</v>
      </c>
    </row>
    <row r="2156" spans="1:25" x14ac:dyDescent="0.15">
      <c r="A2156" s="4">
        <v>887.53665808475375</v>
      </c>
      <c r="B2156" s="4">
        <v>1000.4639670632102</v>
      </c>
      <c r="C2156" s="4">
        <v>975.65452806877363</v>
      </c>
      <c r="D2156" s="19">
        <v>1063.3408147638495</v>
      </c>
      <c r="E2156" s="19">
        <v>854.4817134972775</v>
      </c>
      <c r="F2156" s="4">
        <v>875.21531538529825</v>
      </c>
      <c r="G2156" s="4">
        <v>1323.9411658084755</v>
      </c>
      <c r="H2156" s="4">
        <v>1036.7318392666903</v>
      </c>
      <c r="I2156" s="4">
        <v>1132.5011356238163</v>
      </c>
      <c r="J2156" s="4">
        <v>628.26999826142287</v>
      </c>
      <c r="K2156" s="4">
        <v>997.80331143465912</v>
      </c>
      <c r="L2156" s="19">
        <v>994.27041718454075</v>
      </c>
      <c r="M2156" s="4">
        <v>987.49601421934187</v>
      </c>
      <c r="N2156" s="19">
        <v>932.036093971946</v>
      </c>
      <c r="O2156" s="4">
        <v>1043.9404574307528</v>
      </c>
      <c r="P2156" s="4">
        <v>972.30522386955488</v>
      </c>
      <c r="Q2156" s="4">
        <v>1023.5879868016099</v>
      </c>
      <c r="R2156" s="4">
        <v>1158.4215087890625</v>
      </c>
      <c r="S2156" s="4">
        <v>1136.5980113636363</v>
      </c>
      <c r="T2156" s="4">
        <v>1088.8892396869082</v>
      </c>
      <c r="U2156" s="4">
        <v>1388.6423228870738</v>
      </c>
      <c r="V2156" s="4">
        <v>1369.2451985677083</v>
      </c>
      <c r="W2156" s="4">
        <v>1057.5922592625473</v>
      </c>
      <c r="X2156" s="19">
        <v>1041.4457194010417</v>
      </c>
      <c r="Y2156" s="4">
        <f t="shared" si="36"/>
        <v>1040.4337875289145</v>
      </c>
    </row>
    <row r="2157" spans="1:25" x14ac:dyDescent="0.15">
      <c r="A2157" s="4">
        <v>891.435820608428</v>
      </c>
      <c r="B2157" s="4">
        <v>997.16368889086175</v>
      </c>
      <c r="C2157" s="4">
        <v>973.53048058712125</v>
      </c>
      <c r="D2157" s="19">
        <v>1062.1241547555635</v>
      </c>
      <c r="E2157" s="19">
        <v>851.2901999733665</v>
      </c>
      <c r="F2157" s="4">
        <v>875.22398237748575</v>
      </c>
      <c r="G2157" s="4">
        <v>1323.8147009647255</v>
      </c>
      <c r="H2157" s="4">
        <v>1048.2324736624053</v>
      </c>
      <c r="I2157" s="4">
        <v>1142.414044004498</v>
      </c>
      <c r="J2157" s="4">
        <v>620.86622388435137</v>
      </c>
      <c r="K2157" s="4">
        <v>990.54498106060601</v>
      </c>
      <c r="L2157" s="19">
        <v>981.76762806285512</v>
      </c>
      <c r="M2157" s="4">
        <v>984.81024724786937</v>
      </c>
      <c r="N2157" s="19">
        <v>929.9573197798295</v>
      </c>
      <c r="O2157" s="4">
        <v>1045.3394516453598</v>
      </c>
      <c r="P2157" s="4">
        <v>977.72649961529351</v>
      </c>
      <c r="Q2157" s="4">
        <v>1027.330634839607</v>
      </c>
      <c r="R2157" s="4">
        <v>1154.72138745857</v>
      </c>
      <c r="S2157" s="4">
        <v>1136.63447339607</v>
      </c>
      <c r="T2157" s="4">
        <v>1093.3519398082387</v>
      </c>
      <c r="U2157" s="4">
        <v>1388.41142504143</v>
      </c>
      <c r="V2157" s="4">
        <v>1367.2883189808238</v>
      </c>
      <c r="W2157" s="4">
        <v>1057.959413470644</v>
      </c>
      <c r="X2157" s="19">
        <v>1038.6528246330492</v>
      </c>
      <c r="Y2157" s="4">
        <f t="shared" si="36"/>
        <v>1040.0246797812104</v>
      </c>
    </row>
    <row r="2158" spans="1:25" x14ac:dyDescent="0.15">
      <c r="A2158" s="4">
        <v>889.91556063565338</v>
      </c>
      <c r="B2158" s="4">
        <v>999.90167791193187</v>
      </c>
      <c r="C2158" s="4">
        <v>970.40156878847063</v>
      </c>
      <c r="D2158" s="19">
        <v>1064.8391039299242</v>
      </c>
      <c r="E2158" s="19">
        <v>845.91693485144413</v>
      </c>
      <c r="F2158" s="4">
        <v>883.11036265980113</v>
      </c>
      <c r="G2158" s="4">
        <v>1331.044415098248</v>
      </c>
      <c r="H2158" s="4">
        <v>1054.763233531605</v>
      </c>
      <c r="I2158" s="4">
        <v>1143.38252027107</v>
      </c>
      <c r="J2158" s="4">
        <v>614.91092473810374</v>
      </c>
      <c r="K2158" s="4">
        <v>996.09851259173774</v>
      </c>
      <c r="L2158" s="19">
        <v>987.53609767104638</v>
      </c>
      <c r="M2158" s="4">
        <v>988.57966197620738</v>
      </c>
      <c r="N2158" s="19">
        <v>933.65077718098962</v>
      </c>
      <c r="O2158" s="4">
        <v>1042.076630563447</v>
      </c>
      <c r="P2158" s="4">
        <v>979.38010660807288</v>
      </c>
      <c r="Q2158" s="4">
        <v>1024.0708414713542</v>
      </c>
      <c r="R2158" s="4">
        <v>1154.0422733191288</v>
      </c>
      <c r="S2158" s="4">
        <v>1130.914687647964</v>
      </c>
      <c r="T2158" s="4">
        <v>1089.104444099195</v>
      </c>
      <c r="U2158" s="4">
        <v>1383.1636408025568</v>
      </c>
      <c r="V2158" s="4">
        <v>1364.8511482007575</v>
      </c>
      <c r="W2158" s="4">
        <v>1069.1497247869318</v>
      </c>
      <c r="X2158" s="19">
        <v>1036.5763105912642</v>
      </c>
      <c r="Y2158" s="4">
        <f t="shared" si="36"/>
        <v>1040.7242149969541</v>
      </c>
    </row>
    <row r="2159" spans="1:25" x14ac:dyDescent="0.15">
      <c r="A2159" s="4">
        <v>891.51266941879737</v>
      </c>
      <c r="B2159" s="4">
        <v>998.938789136482</v>
      </c>
      <c r="C2159" s="4">
        <v>965.68602405894887</v>
      </c>
      <c r="D2159" s="19">
        <v>1068.677373712713</v>
      </c>
      <c r="E2159" s="19">
        <v>853.74061168323863</v>
      </c>
      <c r="F2159" s="4">
        <v>880.94420831853688</v>
      </c>
      <c r="G2159" s="4">
        <v>1326.9369747277462</v>
      </c>
      <c r="H2159" s="4">
        <v>1053.3422592625473</v>
      </c>
      <c r="I2159" s="4">
        <v>1148.085086706913</v>
      </c>
      <c r="J2159" s="4">
        <v>615.18407925692475</v>
      </c>
      <c r="K2159" s="4">
        <v>999.1686863754735</v>
      </c>
      <c r="L2159" s="19">
        <v>986.63316206498575</v>
      </c>
      <c r="M2159" s="4">
        <v>988.56500059185601</v>
      </c>
      <c r="N2159" s="19">
        <v>939.07050485321975</v>
      </c>
      <c r="O2159" s="4">
        <v>1047.4617901426373</v>
      </c>
      <c r="P2159" s="4">
        <v>969.9737844756155</v>
      </c>
      <c r="Q2159" s="4">
        <v>1028.570517800071</v>
      </c>
      <c r="R2159" s="4">
        <v>1156.6651500355113</v>
      </c>
      <c r="S2159" s="4">
        <v>1120.007997455019</v>
      </c>
      <c r="T2159" s="4">
        <v>1088.8365996389678</v>
      </c>
      <c r="U2159" s="4">
        <v>1384.6930634469697</v>
      </c>
      <c r="V2159" s="4">
        <v>1373.4603382457387</v>
      </c>
      <c r="W2159" s="4">
        <v>1063.4960604580965</v>
      </c>
      <c r="X2159" s="19">
        <v>1028.8883759469697</v>
      </c>
      <c r="Y2159" s="4">
        <f t="shared" si="36"/>
        <v>1040.7724628255826</v>
      </c>
    </row>
    <row r="2160" spans="1:25" x14ac:dyDescent="0.15">
      <c r="A2160" s="4">
        <v>888.84138812440813</v>
      </c>
      <c r="B2160" s="4">
        <v>995.2489402077415</v>
      </c>
      <c r="C2160" s="4">
        <v>963.50909423828125</v>
      </c>
      <c r="D2160" s="19">
        <v>1070.7796039003315</v>
      </c>
      <c r="E2160" s="19">
        <v>847.40949596058238</v>
      </c>
      <c r="F2160" s="4">
        <v>884.14262991240525</v>
      </c>
      <c r="G2160" s="4">
        <v>1329.9260512843277</v>
      </c>
      <c r="H2160" s="4">
        <v>1051.9834095348012</v>
      </c>
      <c r="I2160" s="4">
        <v>1144.7984508167613</v>
      </c>
      <c r="J2160" s="4">
        <v>607.63546013109612</v>
      </c>
      <c r="K2160" s="4">
        <v>1000.3763464725379</v>
      </c>
      <c r="L2160" s="19">
        <v>984.04734108664775</v>
      </c>
      <c r="M2160" s="4">
        <v>982.5960009025805</v>
      </c>
      <c r="N2160" s="19">
        <v>942.22449840198863</v>
      </c>
      <c r="O2160" s="4">
        <v>1040.3479577266808</v>
      </c>
      <c r="P2160" s="4">
        <v>967.9812548088305</v>
      </c>
      <c r="Q2160" s="4">
        <v>1026.887861772017</v>
      </c>
      <c r="R2160" s="4">
        <v>1147.5553533380682</v>
      </c>
      <c r="S2160" s="4">
        <v>1126.74951171875</v>
      </c>
      <c r="T2160" s="4">
        <v>1084.8143809925425</v>
      </c>
      <c r="U2160" s="4">
        <v>1387.0146336410985</v>
      </c>
      <c r="V2160" s="4">
        <v>1377.4268391927083</v>
      </c>
      <c r="W2160" s="4">
        <v>1064.795010653409</v>
      </c>
      <c r="X2160" s="19">
        <v>1036.9004424124053</v>
      </c>
      <c r="Y2160" s="4">
        <f t="shared" si="36"/>
        <v>1039.7496648846252</v>
      </c>
    </row>
    <row r="2161" spans="1:25" x14ac:dyDescent="0.15">
      <c r="A2161" s="4">
        <v>888.08848248106062</v>
      </c>
      <c r="B2161" s="4">
        <v>995.77939490116</v>
      </c>
      <c r="C2161" s="4">
        <v>963.34189860026038</v>
      </c>
      <c r="D2161" s="19">
        <v>1075.3837779651988</v>
      </c>
      <c r="E2161" s="19">
        <v>855.33959775982476</v>
      </c>
      <c r="F2161" s="4">
        <v>879.12504069010413</v>
      </c>
      <c r="G2161" s="4">
        <v>1330.7515795158617</v>
      </c>
      <c r="H2161" s="4">
        <v>1049.7548365737453</v>
      </c>
      <c r="I2161" s="4">
        <v>1143.7696459221117</v>
      </c>
      <c r="J2161" s="4">
        <v>620.2931009928385</v>
      </c>
      <c r="K2161" s="4">
        <v>1002.5434792258523</v>
      </c>
      <c r="L2161" s="19">
        <v>985.42830773555875</v>
      </c>
      <c r="M2161" s="4">
        <v>984.52902499112213</v>
      </c>
      <c r="N2161" s="19">
        <v>944.51535311612213</v>
      </c>
      <c r="O2161" s="4">
        <v>1042.4901197028883</v>
      </c>
      <c r="P2161" s="4">
        <v>969.08794056285512</v>
      </c>
      <c r="Q2161" s="4">
        <v>1021.798593232126</v>
      </c>
      <c r="R2161" s="4">
        <v>1150.3890195904355</v>
      </c>
      <c r="S2161" s="4">
        <v>1119.8911539713542</v>
      </c>
      <c r="T2161" s="4">
        <v>1083.49531139027</v>
      </c>
      <c r="U2161" s="4">
        <v>1384.9354248046875</v>
      </c>
      <c r="V2161" s="4">
        <v>1382.754131895123</v>
      </c>
      <c r="W2161" s="4">
        <v>1068.4592729048295</v>
      </c>
      <c r="X2161" s="19">
        <v>1031.0033735795455</v>
      </c>
      <c r="Y2161" s="4">
        <f t="shared" si="36"/>
        <v>1040.5394942543724</v>
      </c>
    </row>
    <row r="2162" spans="1:25" x14ac:dyDescent="0.15">
      <c r="A2162" s="4">
        <v>888.63048206676137</v>
      </c>
      <c r="B2162" s="4">
        <v>1000.6600008877841</v>
      </c>
      <c r="C2162" s="4">
        <v>967.35284793738163</v>
      </c>
      <c r="D2162" s="19">
        <v>1069.2142759380918</v>
      </c>
      <c r="E2162" s="19">
        <v>855.07482725201226</v>
      </c>
      <c r="F2162" s="4">
        <v>882.08180930397725</v>
      </c>
      <c r="G2162" s="4">
        <v>1329.586592240767</v>
      </c>
      <c r="H2162" s="4">
        <v>1046.7807783647017</v>
      </c>
      <c r="I2162" s="4">
        <v>1151.2510579427083</v>
      </c>
      <c r="J2162" s="4">
        <v>622.23200295188212</v>
      </c>
      <c r="K2162" s="4">
        <v>1005.3878876657197</v>
      </c>
      <c r="L2162" s="19">
        <v>986.08804043856537</v>
      </c>
      <c r="M2162" s="4">
        <v>985.015205152107</v>
      </c>
      <c r="N2162" s="19">
        <v>945.13388893821025</v>
      </c>
      <c r="O2162" s="4">
        <v>1043.416161739465</v>
      </c>
      <c r="P2162" s="4">
        <v>976.02844053326226</v>
      </c>
      <c r="Q2162" s="4">
        <v>1020.1790253610322</v>
      </c>
      <c r="R2162" s="4">
        <v>1157.2272431344697</v>
      </c>
      <c r="S2162" s="4">
        <v>1120.6234130859375</v>
      </c>
      <c r="T2162" s="4">
        <v>1087.8078502308238</v>
      </c>
      <c r="U2162" s="4">
        <v>1386.9929347182765</v>
      </c>
      <c r="V2162" s="4">
        <v>1378.475937352036</v>
      </c>
      <c r="W2162" s="4">
        <v>1060.7986746123343</v>
      </c>
      <c r="X2162" s="19">
        <v>1036.9260919744318</v>
      </c>
      <c r="Y2162" s="4">
        <f t="shared" si="36"/>
        <v>1041.7902279092807</v>
      </c>
    </row>
    <row r="2163" spans="1:25" x14ac:dyDescent="0.15">
      <c r="A2163" s="4">
        <v>889.55615419330024</v>
      </c>
      <c r="B2163" s="4">
        <v>1001.5800281871449</v>
      </c>
      <c r="C2163" s="4">
        <v>956.92540949041188</v>
      </c>
      <c r="D2163" s="19">
        <v>1073.8184500029593</v>
      </c>
      <c r="E2163" s="19">
        <v>846.34911554509938</v>
      </c>
      <c r="F2163" s="4">
        <v>880.59226851029825</v>
      </c>
      <c r="G2163" s="4">
        <v>1321.0654666785038</v>
      </c>
      <c r="H2163" s="4">
        <v>1048.4038344874527</v>
      </c>
      <c r="I2163" s="4">
        <v>1156.3009810014205</v>
      </c>
      <c r="J2163" s="4">
        <v>612.80036417643225</v>
      </c>
      <c r="K2163" s="4">
        <v>1006.7648722330729</v>
      </c>
      <c r="L2163" s="19">
        <v>988.07003691702175</v>
      </c>
      <c r="M2163" s="4">
        <v>990.17581639145362</v>
      </c>
      <c r="N2163" s="19">
        <v>939.92624363754737</v>
      </c>
      <c r="O2163" s="4">
        <v>1038.1940548058712</v>
      </c>
      <c r="P2163" s="4">
        <v>977.925117261482</v>
      </c>
      <c r="Q2163" s="4">
        <v>1023.9847597064394</v>
      </c>
      <c r="R2163" s="4">
        <v>1154.4404555812027</v>
      </c>
      <c r="S2163" s="4">
        <v>1124.1389197147255</v>
      </c>
      <c r="T2163" s="4">
        <v>1091.2193122632575</v>
      </c>
      <c r="U2163" s="4">
        <v>1387.114102450284</v>
      </c>
      <c r="V2163" s="4">
        <v>1383.402987393466</v>
      </c>
      <c r="W2163" s="4">
        <v>1055.9334494850852</v>
      </c>
      <c r="X2163" s="19">
        <v>1037.356776381984</v>
      </c>
      <c r="Y2163" s="4">
        <f t="shared" si="36"/>
        <v>1041.0849573539965</v>
      </c>
    </row>
    <row r="2164" spans="1:25" x14ac:dyDescent="0.15">
      <c r="A2164" s="4">
        <v>888.56345991654825</v>
      </c>
      <c r="B2164" s="4">
        <v>997.69539757930875</v>
      </c>
      <c r="C2164" s="4">
        <v>956.01778527462125</v>
      </c>
      <c r="D2164" s="19">
        <v>1065.5044259736032</v>
      </c>
      <c r="E2164" s="19">
        <v>847.94680508700287</v>
      </c>
      <c r="F2164" s="4">
        <v>882.099159934304</v>
      </c>
      <c r="G2164" s="4">
        <v>1320.852461381392</v>
      </c>
      <c r="H2164" s="4">
        <v>1051.704218084162</v>
      </c>
      <c r="I2164" s="4">
        <v>1147.4566354462595</v>
      </c>
      <c r="J2164" s="4">
        <v>615.60835774739587</v>
      </c>
      <c r="K2164" s="4">
        <v>1001.6512636126894</v>
      </c>
      <c r="L2164" s="19">
        <v>993.177382960464</v>
      </c>
      <c r="M2164" s="4">
        <v>991.8862545129025</v>
      </c>
      <c r="N2164" s="19">
        <v>935.7975241921165</v>
      </c>
      <c r="O2164" s="4">
        <v>1040.9442749023437</v>
      </c>
      <c r="P2164" s="4">
        <v>981.64486416903412</v>
      </c>
      <c r="Q2164" s="4">
        <v>1030.3769790187027</v>
      </c>
      <c r="R2164" s="4">
        <v>1153.3397808652935</v>
      </c>
      <c r="S2164" s="4">
        <v>1122.847031102036</v>
      </c>
      <c r="T2164" s="4">
        <v>1086.4462058327415</v>
      </c>
      <c r="U2164" s="4">
        <v>1381.778301816998</v>
      </c>
      <c r="V2164" s="4">
        <v>1382.7268473307292</v>
      </c>
      <c r="W2164" s="4">
        <v>1073.9330148407907</v>
      </c>
      <c r="X2164" s="19">
        <v>1036.4741636334043</v>
      </c>
      <c r="Y2164" s="4">
        <f t="shared" si="36"/>
        <v>1041.1030248006184</v>
      </c>
    </row>
    <row r="2165" spans="1:25" x14ac:dyDescent="0.15">
      <c r="A2165" s="4">
        <v>889.0095362807765</v>
      </c>
      <c r="B2165" s="4">
        <v>995.23916903409088</v>
      </c>
      <c r="C2165" s="4">
        <v>966.74549449573863</v>
      </c>
      <c r="D2165" s="19">
        <v>1068.8831602154355</v>
      </c>
      <c r="E2165" s="19">
        <v>847.62882486979163</v>
      </c>
      <c r="F2165" s="4">
        <v>877.32322369199812</v>
      </c>
      <c r="G2165" s="4">
        <v>1330.245742335464</v>
      </c>
      <c r="H2165" s="4">
        <v>1049.413505785393</v>
      </c>
      <c r="I2165" s="4">
        <v>1143.8226688269413</v>
      </c>
      <c r="J2165" s="4">
        <v>617.32999304569125</v>
      </c>
      <c r="K2165" s="4">
        <v>997.10205817945075</v>
      </c>
      <c r="L2165" s="19">
        <v>992.21434437144887</v>
      </c>
      <c r="M2165" s="4">
        <v>982.52271802497637</v>
      </c>
      <c r="N2165" s="19">
        <v>943.91455263080024</v>
      </c>
      <c r="O2165" s="4">
        <v>1043.4918083422112</v>
      </c>
      <c r="P2165" s="4">
        <v>981.353867039536</v>
      </c>
      <c r="Q2165" s="4">
        <v>1028.6943192915483</v>
      </c>
      <c r="R2165" s="4">
        <v>1155.962676077178</v>
      </c>
      <c r="S2165" s="4">
        <v>1129.7783055160985</v>
      </c>
      <c r="T2165" s="4">
        <v>1086.1783724698153</v>
      </c>
      <c r="U2165" s="4">
        <v>1383.3077318596117</v>
      </c>
      <c r="V2165" s="4">
        <v>1387.3337291370738</v>
      </c>
      <c r="W2165" s="4">
        <v>1070.286299272017</v>
      </c>
      <c r="X2165" s="19">
        <v>1028.4280506480825</v>
      </c>
      <c r="Y2165" s="4">
        <f t="shared" si="36"/>
        <v>1041.5087563100487</v>
      </c>
    </row>
    <row r="2166" spans="1:25" x14ac:dyDescent="0.15">
      <c r="A2166" s="4">
        <v>893.05257161458337</v>
      </c>
      <c r="B2166" s="4">
        <v>994.8606400923295</v>
      </c>
      <c r="C2166" s="4">
        <v>964.25123734907675</v>
      </c>
      <c r="D2166" s="19">
        <v>1068.994033351089</v>
      </c>
      <c r="E2166" s="19">
        <v>853.90930545691288</v>
      </c>
      <c r="F2166" s="4">
        <v>873.900497898911</v>
      </c>
      <c r="G2166" s="4">
        <v>1329.2538692589962</v>
      </c>
      <c r="H2166" s="4">
        <v>1049.9804798473012</v>
      </c>
      <c r="I2166" s="4">
        <v>1148.177860144413</v>
      </c>
      <c r="J2166" s="4">
        <v>621.65888745857012</v>
      </c>
      <c r="K2166" s="4">
        <v>1000.2286728367661</v>
      </c>
      <c r="L2166" s="19">
        <v>988.0057465524385</v>
      </c>
      <c r="M2166" s="4">
        <v>970.59937263257575</v>
      </c>
      <c r="N2166" s="19">
        <v>943.61599823922825</v>
      </c>
      <c r="O2166" s="4">
        <v>1042.526123046875</v>
      </c>
      <c r="P2166" s="4">
        <v>968.9090964577415</v>
      </c>
      <c r="Q2166" s="4">
        <v>1024.7406024354877</v>
      </c>
      <c r="R2166" s="4">
        <v>1157.0399576822917</v>
      </c>
      <c r="S2166" s="4">
        <v>1123.742265181108</v>
      </c>
      <c r="T2166" s="4">
        <v>1083.5077311197917</v>
      </c>
      <c r="U2166" s="4">
        <v>1382.6367816347065</v>
      </c>
      <c r="V2166" s="4">
        <v>1386.0172119140625</v>
      </c>
      <c r="W2166" s="4">
        <v>1067.5713722922585</v>
      </c>
      <c r="X2166" s="19">
        <v>1040.8576031309185</v>
      </c>
      <c r="Y2166" s="4">
        <f t="shared" si="36"/>
        <v>1040.7515799011846</v>
      </c>
    </row>
    <row r="2167" spans="1:25" x14ac:dyDescent="0.15">
      <c r="A2167" s="4">
        <v>895.65682521010888</v>
      </c>
      <c r="B2167" s="4">
        <v>997.27399236505687</v>
      </c>
      <c r="C2167" s="4">
        <v>958.160605690696</v>
      </c>
      <c r="D2167" s="19">
        <v>1067.471006451231</v>
      </c>
      <c r="E2167" s="19">
        <v>849.653525612571</v>
      </c>
      <c r="F2167" s="4">
        <v>875.55237926136363</v>
      </c>
      <c r="G2167" s="4">
        <v>1329.6466471354167</v>
      </c>
      <c r="H2167" s="4">
        <v>1052.597499038234</v>
      </c>
      <c r="I2167" s="4">
        <v>1146.0201416015625</v>
      </c>
      <c r="J2167" s="4">
        <v>621.56992409446025</v>
      </c>
      <c r="K2167" s="4">
        <v>1000.4768528793797</v>
      </c>
      <c r="L2167" s="19">
        <v>985.66033565636837</v>
      </c>
      <c r="M2167" s="4">
        <v>981.54738177675188</v>
      </c>
      <c r="N2167" s="19">
        <v>934.47029437440813</v>
      </c>
      <c r="O2167" s="4">
        <v>1044.1277946703362</v>
      </c>
      <c r="P2167" s="4">
        <v>978.94880445075762</v>
      </c>
      <c r="Q2167" s="4">
        <v>1027.2846328272965</v>
      </c>
      <c r="R2167" s="4">
        <v>1148.843476266572</v>
      </c>
      <c r="S2167" s="4">
        <v>1116.314608487216</v>
      </c>
      <c r="T2167" s="4">
        <v>1087.2195453065815</v>
      </c>
      <c r="U2167" s="4">
        <v>1386.4546046401515</v>
      </c>
      <c r="V2167" s="4">
        <v>1382.8596524325285</v>
      </c>
      <c r="W2167" s="4">
        <v>1062.2760823567708</v>
      </c>
      <c r="X2167" s="19">
        <v>1029.9460967092803</v>
      </c>
      <c r="Y2167" s="4">
        <f t="shared" si="36"/>
        <v>1040.001362887296</v>
      </c>
    </row>
    <row r="2168" spans="1:25" x14ac:dyDescent="0.15">
      <c r="A2168" s="4">
        <v>887.94980505741</v>
      </c>
      <c r="B2168" s="4">
        <v>995.98646869081438</v>
      </c>
      <c r="C2168" s="4">
        <v>959.26272675485325</v>
      </c>
      <c r="D2168" s="19">
        <v>1068.6030976266572</v>
      </c>
      <c r="E2168" s="19">
        <v>846.03630112156725</v>
      </c>
      <c r="F2168" s="4">
        <v>871.11474239464962</v>
      </c>
      <c r="G2168" s="4">
        <v>1319.4812048709755</v>
      </c>
      <c r="H2168" s="4">
        <v>1058.7555320046165</v>
      </c>
      <c r="I2168" s="4">
        <v>1142.9072006687973</v>
      </c>
      <c r="J2168" s="4">
        <v>627.56456317323625</v>
      </c>
      <c r="K2168" s="4">
        <v>1003.6599065607244</v>
      </c>
      <c r="L2168" s="19">
        <v>983.55533854166663</v>
      </c>
      <c r="M2168" s="4">
        <v>991.21548554391575</v>
      </c>
      <c r="N2168" s="19">
        <v>938.7032082297585</v>
      </c>
      <c r="O2168" s="4">
        <v>1047.148271040483</v>
      </c>
      <c r="P2168" s="4">
        <v>972.33784993489587</v>
      </c>
      <c r="Q2168" s="4">
        <v>1029.1978241891572</v>
      </c>
      <c r="R2168" s="4">
        <v>1145.9161746863163</v>
      </c>
      <c r="S2168" s="4">
        <v>1122.3603108723958</v>
      </c>
      <c r="T2168" s="4">
        <v>1091.0064475319602</v>
      </c>
      <c r="U2168" s="4">
        <v>1378.654374556108</v>
      </c>
      <c r="V2168" s="4">
        <v>1381.6231763435133</v>
      </c>
      <c r="W2168" s="4">
        <v>1077.8386470910275</v>
      </c>
      <c r="X2168" s="19">
        <v>1036.1075957327178</v>
      </c>
      <c r="Y2168" s="4">
        <f t="shared" si="36"/>
        <v>1040.7077605507591</v>
      </c>
    </row>
    <row r="2169" spans="1:25" x14ac:dyDescent="0.15">
      <c r="A2169" s="4">
        <v>884.75096361564863</v>
      </c>
      <c r="B2169" s="4">
        <v>997.29605749881625</v>
      </c>
      <c r="C2169" s="4">
        <v>962.639014041785</v>
      </c>
      <c r="D2169" s="19">
        <v>1072.7987837357955</v>
      </c>
      <c r="E2169" s="19">
        <v>851.19930567885888</v>
      </c>
      <c r="F2169" s="4">
        <v>875.27975186434662</v>
      </c>
      <c r="G2169" s="4">
        <v>1320.6528875177557</v>
      </c>
      <c r="H2169" s="4">
        <v>1051.3086177941525</v>
      </c>
      <c r="I2169" s="4">
        <v>1144.8309067234848</v>
      </c>
      <c r="J2169" s="4">
        <v>637.61493937174475</v>
      </c>
      <c r="K2169" s="4">
        <v>1012.2611823804451</v>
      </c>
      <c r="L2169" s="19">
        <v>991.54762591737688</v>
      </c>
      <c r="M2169" s="4">
        <v>986.86027943004262</v>
      </c>
      <c r="N2169" s="19">
        <v>942.55850497159088</v>
      </c>
      <c r="O2169" s="4">
        <v>1049.4931104255445</v>
      </c>
      <c r="P2169" s="4">
        <v>980.7367923620975</v>
      </c>
      <c r="Q2169" s="4">
        <v>1026.2534512606535</v>
      </c>
      <c r="R2169" s="4">
        <v>1147.9770174893465</v>
      </c>
      <c r="S2169" s="4">
        <v>1130.1139174952652</v>
      </c>
      <c r="T2169" s="4">
        <v>1094.8684599905303</v>
      </c>
      <c r="U2169" s="4">
        <v>1379.8317353219697</v>
      </c>
      <c r="V2169" s="4">
        <v>1394.8750258937027</v>
      </c>
      <c r="W2169" s="4">
        <v>1075.6254549893465</v>
      </c>
      <c r="X2169" s="19">
        <v>1033.792275168679</v>
      </c>
      <c r="Y2169" s="4">
        <f t="shared" si="36"/>
        <v>1043.5485858724574</v>
      </c>
    </row>
    <row r="2170" spans="1:25" x14ac:dyDescent="0.15">
      <c r="A2170" s="4">
        <v>881.60009210759938</v>
      </c>
      <c r="B2170" s="4">
        <v>1004.1244765772964</v>
      </c>
      <c r="C2170" s="4">
        <v>959.45721065636837</v>
      </c>
      <c r="D2170" s="19">
        <v>1073.0117890329072</v>
      </c>
      <c r="E2170" s="19">
        <v>856.73479114879262</v>
      </c>
      <c r="F2170" s="4">
        <v>875.91670735677087</v>
      </c>
      <c r="G2170" s="4">
        <v>1321.045683889678</v>
      </c>
      <c r="H2170" s="4">
        <v>1048.5830485026042</v>
      </c>
      <c r="I2170" s="4">
        <v>1148.3177416252367</v>
      </c>
      <c r="J2170" s="4">
        <v>625.72088992956913</v>
      </c>
      <c r="K2170" s="4">
        <v>1011.9449592359139</v>
      </c>
      <c r="L2170" s="19">
        <v>985.77635424064863</v>
      </c>
      <c r="M2170" s="4">
        <v>987.012558445786</v>
      </c>
      <c r="N2170" s="19">
        <v>945.44276197028887</v>
      </c>
      <c r="O2170" s="4">
        <v>1044.0683242335465</v>
      </c>
      <c r="P2170" s="4">
        <v>974.06506902521312</v>
      </c>
      <c r="Q2170" s="4">
        <v>1017.6314308860085</v>
      </c>
      <c r="R2170" s="4">
        <v>1148.421982273911</v>
      </c>
      <c r="S2170" s="4">
        <v>1116.8667695016572</v>
      </c>
      <c r="T2170" s="4">
        <v>1094.5255237926137</v>
      </c>
      <c r="U2170" s="4">
        <v>1379.0727576053505</v>
      </c>
      <c r="V2170" s="4">
        <v>1405.725478663589</v>
      </c>
      <c r="W2170" s="4">
        <v>1066.746358235677</v>
      </c>
      <c r="X2170" s="19">
        <v>1037.5659420129025</v>
      </c>
      <c r="Y2170" s="4">
        <f t="shared" si="36"/>
        <v>1042.0574458729136</v>
      </c>
    </row>
    <row r="2171" spans="1:25" x14ac:dyDescent="0.15">
      <c r="A2171" s="4">
        <v>879.84003240411937</v>
      </c>
      <c r="B2171" s="4">
        <v>1008.9401633522727</v>
      </c>
      <c r="C2171" s="4">
        <v>970.66091456557763</v>
      </c>
      <c r="D2171" s="19">
        <v>1072.2035966352983</v>
      </c>
      <c r="E2171" s="19">
        <v>860.40781841856062</v>
      </c>
      <c r="F2171" s="4">
        <v>873.9438717004025</v>
      </c>
      <c r="G2171" s="4">
        <v>1320.7461492365057</v>
      </c>
      <c r="H2171" s="4">
        <v>1045.174131451231</v>
      </c>
      <c r="I2171" s="4">
        <v>1145.8126442649148</v>
      </c>
      <c r="J2171" s="4">
        <v>620.56225678415012</v>
      </c>
      <c r="K2171" s="4">
        <v>1006.1540841767282</v>
      </c>
      <c r="L2171" s="19">
        <v>991.00390440044976</v>
      </c>
      <c r="M2171" s="4">
        <v>983.26949055989587</v>
      </c>
      <c r="N2171" s="19">
        <v>936.51284512606537</v>
      </c>
      <c r="O2171" s="4">
        <v>1047.2239231918797</v>
      </c>
      <c r="P2171" s="4">
        <v>969.52025072502363</v>
      </c>
      <c r="Q2171" s="4">
        <v>1021.7525949189157</v>
      </c>
      <c r="R2171" s="4">
        <v>1152.871522845644</v>
      </c>
      <c r="S2171" s="4">
        <v>1124.3041030421402</v>
      </c>
      <c r="T2171" s="4">
        <v>1091.7046989672112</v>
      </c>
      <c r="U2171" s="4">
        <v>1380.2501220703125</v>
      </c>
      <c r="V2171" s="4">
        <v>1384.3974868312027</v>
      </c>
      <c r="W2171" s="4">
        <v>1066.6834346886837</v>
      </c>
      <c r="X2171" s="19">
        <v>1038.95175818241</v>
      </c>
      <c r="Y2171" s="4">
        <f t="shared" si="36"/>
        <v>1041.3704916058166</v>
      </c>
    </row>
    <row r="2172" spans="1:25" x14ac:dyDescent="0.15">
      <c r="A2172" s="4">
        <v>883.25960286458337</v>
      </c>
      <c r="B2172" s="4">
        <v>1003.1077085552794</v>
      </c>
      <c r="C2172" s="4">
        <v>965.25782359730113</v>
      </c>
      <c r="D2172" s="19">
        <v>1063.7364002574575</v>
      </c>
      <c r="E2172" s="19">
        <v>852.001387162642</v>
      </c>
      <c r="F2172" s="4">
        <v>870.52115330551612</v>
      </c>
      <c r="G2172" s="4">
        <v>1325.8988111091383</v>
      </c>
      <c r="H2172" s="4">
        <v>1048.4745076497395</v>
      </c>
      <c r="I2172" s="4">
        <v>1145.391719933712</v>
      </c>
      <c r="J2172" s="4">
        <v>621.48722885594225</v>
      </c>
      <c r="K2172" s="4">
        <v>999.9116747307055</v>
      </c>
      <c r="L2172" s="19">
        <v>992.26466508345175</v>
      </c>
      <c r="M2172" s="4">
        <v>989.71001272490525</v>
      </c>
      <c r="N2172" s="19">
        <v>935.56693522135413</v>
      </c>
      <c r="O2172" s="4">
        <v>1048.5553403912168</v>
      </c>
      <c r="P2172" s="4">
        <v>970.62693462949812</v>
      </c>
      <c r="Q2172" s="4">
        <v>1022.7195009173769</v>
      </c>
      <c r="R2172" s="4">
        <v>1154.1595569957387</v>
      </c>
      <c r="S2172" s="4">
        <v>1131.425156102036</v>
      </c>
      <c r="T2172" s="4">
        <v>1092.9386356238163</v>
      </c>
      <c r="U2172" s="4">
        <v>1377.114727598248</v>
      </c>
      <c r="V2172" s="4">
        <v>1390.0449847597065</v>
      </c>
      <c r="W2172" s="4">
        <v>1069.9176635742187</v>
      </c>
      <c r="X2172" s="19">
        <v>1038.2482447768703</v>
      </c>
      <c r="Y2172" s="4">
        <f t="shared" si="36"/>
        <v>1041.3475156841857</v>
      </c>
    </row>
    <row r="2173" spans="1:25" x14ac:dyDescent="0.15">
      <c r="A2173" s="4">
        <v>875.60052860144413</v>
      </c>
      <c r="B2173" s="4">
        <v>998.70366136955488</v>
      </c>
      <c r="C2173" s="4">
        <v>958.5854251745975</v>
      </c>
      <c r="D2173" s="19">
        <v>1068.340566924124</v>
      </c>
      <c r="E2173" s="19">
        <v>857.59009343927562</v>
      </c>
      <c r="F2173" s="4">
        <v>876.281035452178</v>
      </c>
      <c r="G2173" s="4">
        <v>1325.5992727568655</v>
      </c>
      <c r="H2173" s="4">
        <v>1048.1096320874763</v>
      </c>
      <c r="I2173" s="4">
        <v>1144.797089547822</v>
      </c>
      <c r="J2173" s="4">
        <v>626.68520655776513</v>
      </c>
      <c r="K2173" s="4">
        <v>1003.2640547318892</v>
      </c>
      <c r="L2173" s="19">
        <v>993.946142948035</v>
      </c>
      <c r="M2173" s="4">
        <v>992.14385616418087</v>
      </c>
      <c r="N2173" s="19">
        <v>936.18546549479163</v>
      </c>
      <c r="O2173" s="4">
        <v>1049.143575032552</v>
      </c>
      <c r="P2173" s="4">
        <v>970.82208621863163</v>
      </c>
      <c r="Q2173" s="4">
        <v>1022.3616369998816</v>
      </c>
      <c r="R2173" s="4">
        <v>1155.7286265980113</v>
      </c>
      <c r="S2173" s="4">
        <v>1123.175174597538</v>
      </c>
      <c r="T2173" s="4">
        <v>1085.0869196111505</v>
      </c>
      <c r="U2173" s="4">
        <v>1376.7077858664773</v>
      </c>
      <c r="V2173" s="4">
        <v>1385.3665290601325</v>
      </c>
      <c r="W2173" s="4">
        <v>1076.448993104877</v>
      </c>
      <c r="X2173" s="19">
        <v>1034.0823567708333</v>
      </c>
      <c r="Y2173" s="4">
        <f t="shared" si="36"/>
        <v>1041.0314881295867</v>
      </c>
    </row>
    <row r="2174" spans="1:25" x14ac:dyDescent="0.15">
      <c r="A2174" s="4">
        <v>885.06299198035038</v>
      </c>
      <c r="B2174" s="4">
        <v>998.00048458214962</v>
      </c>
      <c r="C2174" s="4">
        <v>954.9805223869555</v>
      </c>
      <c r="D2174" s="19">
        <v>1069.3705425840435</v>
      </c>
      <c r="E2174" s="19">
        <v>849.71579256924713</v>
      </c>
      <c r="F2174" s="4">
        <v>875.66142504142988</v>
      </c>
      <c r="G2174" s="4">
        <v>1322.8765277284565</v>
      </c>
      <c r="H2174" s="4">
        <v>1047.8689815636837</v>
      </c>
      <c r="I2174" s="4">
        <v>1140.642071348248</v>
      </c>
      <c r="J2174" s="4">
        <v>631.30379601680875</v>
      </c>
      <c r="K2174" s="4">
        <v>1005.8827033765389</v>
      </c>
      <c r="L2174" s="19">
        <v>990.7593013879025</v>
      </c>
      <c r="M2174" s="4">
        <v>987.39911998401988</v>
      </c>
      <c r="N2174" s="19">
        <v>936.2645356149385</v>
      </c>
      <c r="O2174" s="4">
        <v>1049.191319321141</v>
      </c>
      <c r="P2174" s="4">
        <v>968.161103219697</v>
      </c>
      <c r="Q2174" s="4">
        <v>1026.4828010327888</v>
      </c>
      <c r="R2174" s="4">
        <v>1158.351514411695</v>
      </c>
      <c r="S2174" s="4">
        <v>1135.989209724195</v>
      </c>
      <c r="T2174" s="4">
        <v>1084.293466279001</v>
      </c>
      <c r="U2174" s="4">
        <v>1380.9656982421875</v>
      </c>
      <c r="V2174" s="4">
        <v>1374.4445134943182</v>
      </c>
      <c r="W2174" s="4">
        <v>1073.3756954308712</v>
      </c>
      <c r="X2174" s="19">
        <v>1035.5875725023675</v>
      </c>
      <c r="Y2174" s="4">
        <f t="shared" si="36"/>
        <v>1040.9429870759598</v>
      </c>
    </row>
    <row r="2175" spans="1:25" x14ac:dyDescent="0.15">
      <c r="A2175" s="4">
        <v>886.564179391572</v>
      </c>
      <c r="B2175" s="4">
        <v>997.42717026219225</v>
      </c>
      <c r="C2175" s="4">
        <v>949.31299382990062</v>
      </c>
      <c r="D2175" s="19">
        <v>1072.4939612186317</v>
      </c>
      <c r="E2175" s="19">
        <v>840.56437729344225</v>
      </c>
      <c r="F2175" s="4">
        <v>877.02332837653887</v>
      </c>
      <c r="G2175" s="4">
        <v>1315.3939098011363</v>
      </c>
      <c r="H2175" s="4">
        <v>1061.2332948626895</v>
      </c>
      <c r="I2175" s="4">
        <v>1139.092225970644</v>
      </c>
      <c r="J2175" s="4">
        <v>631.14241536458337</v>
      </c>
      <c r="K2175" s="4">
        <v>1002.4622913707386</v>
      </c>
      <c r="L2175" s="19">
        <v>990.27707371567237</v>
      </c>
      <c r="M2175" s="4">
        <v>985.26983642578125</v>
      </c>
      <c r="N2175" s="19">
        <v>938.17776581735325</v>
      </c>
      <c r="O2175" s="4">
        <v>1052.07666015625</v>
      </c>
      <c r="P2175" s="4">
        <v>966.22934977213538</v>
      </c>
      <c r="Q2175" s="4">
        <v>1024.6108731356535</v>
      </c>
      <c r="R2175" s="4">
        <v>1166.9461447975852</v>
      </c>
      <c r="S2175" s="4">
        <v>1118.8834931344697</v>
      </c>
      <c r="T2175" s="4">
        <v>1083.5000277432528</v>
      </c>
      <c r="U2175" s="4">
        <v>1374.221650094697</v>
      </c>
      <c r="V2175" s="4">
        <v>1386.095429391572</v>
      </c>
      <c r="W2175" s="4">
        <v>1074.5312925396543</v>
      </c>
      <c r="X2175" s="19">
        <v>1025.3327192826705</v>
      </c>
      <c r="Y2175" s="4">
        <f t="shared" si="36"/>
        <v>1039.9526026562005</v>
      </c>
    </row>
    <row r="2176" spans="1:25" x14ac:dyDescent="0.15">
      <c r="A2176" s="4">
        <v>892.38172126538825</v>
      </c>
      <c r="B2176" s="4">
        <v>995.36050692471588</v>
      </c>
      <c r="C2176" s="4">
        <v>960.04069750236738</v>
      </c>
      <c r="D2176" s="19">
        <v>1068.9795883641098</v>
      </c>
      <c r="E2176" s="19">
        <v>842.32171445904351</v>
      </c>
      <c r="F2176" s="4">
        <v>880.80170047644413</v>
      </c>
      <c r="G2176" s="4">
        <v>1319.508056640625</v>
      </c>
      <c r="H2176" s="4">
        <v>1098.0801336115057</v>
      </c>
      <c r="I2176" s="4">
        <v>1142.9263916015625</v>
      </c>
      <c r="J2176" s="4">
        <v>620.9865278764205</v>
      </c>
      <c r="K2176" s="4">
        <v>1001.0737193714489</v>
      </c>
      <c r="L2176" s="19">
        <v>990.51608738754737</v>
      </c>
      <c r="M2176" s="4">
        <v>984.08657004616475</v>
      </c>
      <c r="N2176" s="19">
        <v>941.008086233428</v>
      </c>
      <c r="O2176" s="4">
        <v>1053.5431999437737</v>
      </c>
      <c r="P2176" s="4">
        <v>974.14214533025563</v>
      </c>
      <c r="Q2176" s="4">
        <v>1028.4796956380208</v>
      </c>
      <c r="R2176" s="4">
        <v>1157.1337742660985</v>
      </c>
      <c r="S2176" s="4">
        <v>1127.07988207268</v>
      </c>
      <c r="T2176" s="4">
        <v>1089.239228219697</v>
      </c>
      <c r="U2176" s="4">
        <v>1378.391553474195</v>
      </c>
      <c r="V2176" s="4">
        <v>1374.9332645300663</v>
      </c>
      <c r="W2176" s="4">
        <v>1077.0487448952415</v>
      </c>
      <c r="X2176" s="19">
        <v>1029.166074810606</v>
      </c>
      <c r="Y2176" s="4">
        <f t="shared" si="36"/>
        <v>1042.8012110392253</v>
      </c>
    </row>
    <row r="2177" spans="1:25" x14ac:dyDescent="0.15">
      <c r="A2177" s="4">
        <v>891.82065836588538</v>
      </c>
      <c r="B2177" s="4">
        <v>993.74835759943187</v>
      </c>
      <c r="C2177" s="4">
        <v>970.39818781072438</v>
      </c>
      <c r="D2177" s="19">
        <v>1071.1328864820075</v>
      </c>
      <c r="E2177" s="19">
        <v>850.1453857421875</v>
      </c>
      <c r="F2177" s="4">
        <v>876.55738044507575</v>
      </c>
      <c r="G2177" s="4">
        <v>1320.5066620797822</v>
      </c>
      <c r="H2177" s="4">
        <v>1060.44140625</v>
      </c>
      <c r="I2177" s="4">
        <v>1145.805342240767</v>
      </c>
      <c r="J2177" s="4">
        <v>624.95330440636837</v>
      </c>
      <c r="K2177" s="4">
        <v>995.4521484375</v>
      </c>
      <c r="L2177" s="19">
        <v>990.69499437736738</v>
      </c>
      <c r="M2177" s="4">
        <v>989.02458607066762</v>
      </c>
      <c r="N2177" s="19">
        <v>936.50174042672825</v>
      </c>
      <c r="O2177" s="4">
        <v>1045.1456872188683</v>
      </c>
      <c r="P2177" s="4">
        <v>972.69654614997637</v>
      </c>
      <c r="Q2177" s="4">
        <v>1023.4535245028409</v>
      </c>
      <c r="R2177" s="4">
        <v>1154.417236328125</v>
      </c>
      <c r="S2177" s="4">
        <v>1122.5619562322443</v>
      </c>
      <c r="T2177" s="4">
        <v>1091.148944276752</v>
      </c>
      <c r="U2177" s="4">
        <v>1381.6812966086648</v>
      </c>
      <c r="V2177" s="4">
        <v>1373.77685546875</v>
      </c>
      <c r="W2177" s="4">
        <v>1080.1395948005445</v>
      </c>
      <c r="X2177" s="19">
        <v>1034.9097049597538</v>
      </c>
      <c r="Y2177" s="4">
        <f t="shared" si="36"/>
        <v>1041.5464328033756</v>
      </c>
    </row>
    <row r="2178" spans="1:25" x14ac:dyDescent="0.15">
      <c r="A2178" s="4">
        <v>889.91671475497162</v>
      </c>
      <c r="B2178" s="4">
        <v>997.3304054953835</v>
      </c>
      <c r="C2178" s="4">
        <v>967.74526515151513</v>
      </c>
      <c r="D2178" s="19">
        <v>1073.4904230291193</v>
      </c>
      <c r="E2178" s="19">
        <v>853.49912516276038</v>
      </c>
      <c r="F2178" s="4">
        <v>875.35782137784088</v>
      </c>
      <c r="G2178" s="4">
        <v>1325.918963808002</v>
      </c>
      <c r="H2178" s="4">
        <v>1065.7297215317235</v>
      </c>
      <c r="I2178" s="4">
        <v>1145.6449196555398</v>
      </c>
      <c r="J2178" s="4">
        <v>606.61352631540012</v>
      </c>
      <c r="K2178" s="4">
        <v>993.21698367956913</v>
      </c>
      <c r="L2178" s="19">
        <v>982.3393110795455</v>
      </c>
      <c r="M2178" s="4">
        <v>977.9916159889915</v>
      </c>
      <c r="N2178" s="19">
        <v>929.3520359848485</v>
      </c>
      <c r="O2178" s="4">
        <v>1043.0989916252367</v>
      </c>
      <c r="P2178" s="4">
        <v>981.09549227627838</v>
      </c>
      <c r="Q2178" s="4">
        <v>1023.5372425426136</v>
      </c>
      <c r="R2178" s="4">
        <v>1152.4735033439867</v>
      </c>
      <c r="S2178" s="4">
        <v>1131.2011311848958</v>
      </c>
      <c r="T2178" s="4">
        <v>1082.5463441790957</v>
      </c>
      <c r="U2178" s="4">
        <v>1382.506591796875</v>
      </c>
      <c r="V2178" s="4">
        <v>1377.503233013731</v>
      </c>
      <c r="W2178" s="4">
        <v>1070.8304239908855</v>
      </c>
      <c r="X2178" s="19">
        <v>1032.6540860262785</v>
      </c>
      <c r="Y2178" s="4">
        <f t="shared" si="36"/>
        <v>1040.0664113747953</v>
      </c>
    </row>
    <row r="2179" spans="1:25" x14ac:dyDescent="0.15">
      <c r="A2179" s="4">
        <v>893.863837964607</v>
      </c>
      <c r="B2179" s="4">
        <v>997.92578309955024</v>
      </c>
      <c r="C2179" s="4">
        <v>960.59687389026988</v>
      </c>
      <c r="D2179" s="19">
        <v>1072.3247976592093</v>
      </c>
      <c r="E2179" s="19">
        <v>854.83074951171875</v>
      </c>
      <c r="F2179" s="4">
        <v>880.15110270182288</v>
      </c>
      <c r="G2179" s="4">
        <v>1330.6389197147255</v>
      </c>
      <c r="H2179" s="4">
        <v>1051.573506673177</v>
      </c>
      <c r="I2179" s="4">
        <v>1138.7978848544035</v>
      </c>
      <c r="J2179" s="4">
        <v>619.1987452651515</v>
      </c>
      <c r="K2179" s="4">
        <v>991.60264448686075</v>
      </c>
      <c r="L2179" s="19">
        <v>983.05914676550663</v>
      </c>
      <c r="M2179" s="4">
        <v>981.37149325284088</v>
      </c>
      <c r="N2179" s="19">
        <v>936.9835593483665</v>
      </c>
      <c r="O2179" s="4">
        <v>1041.119873046875</v>
      </c>
      <c r="P2179" s="4">
        <v>979.34603604403412</v>
      </c>
      <c r="Q2179" s="4">
        <v>1021.5391623757102</v>
      </c>
      <c r="R2179" s="4">
        <v>1156.0097397312973</v>
      </c>
      <c r="S2179" s="4">
        <v>1124.7855594519413</v>
      </c>
      <c r="T2179" s="4">
        <v>1080.5514970259233</v>
      </c>
      <c r="U2179" s="4">
        <v>1374.7063543146307</v>
      </c>
      <c r="V2179" s="4">
        <v>1390.5149258700285</v>
      </c>
      <c r="W2179" s="4">
        <v>1071.6993297230113</v>
      </c>
      <c r="X2179" s="19">
        <v>1037.920147520123</v>
      </c>
      <c r="Y2179" s="4">
        <f t="shared" si="36"/>
        <v>1040.462986262158</v>
      </c>
    </row>
    <row r="2180" spans="1:25" x14ac:dyDescent="0.15">
      <c r="A2180" s="4">
        <v>895.26910585345649</v>
      </c>
      <c r="B2180" s="4">
        <v>996.44347959576226</v>
      </c>
      <c r="C2180" s="4">
        <v>965.18958814216387</v>
      </c>
      <c r="D2180" s="19">
        <v>1069.321026426373</v>
      </c>
      <c r="E2180" s="19">
        <v>851.42639345111274</v>
      </c>
      <c r="F2180" s="4">
        <v>879.33818655303025</v>
      </c>
      <c r="G2180" s="4">
        <v>1321.0792495265152</v>
      </c>
      <c r="H2180" s="4">
        <v>1058.2285322709517</v>
      </c>
      <c r="I2180" s="4">
        <v>1140.026885061553</v>
      </c>
      <c r="J2180" s="4">
        <v>615.05404108220876</v>
      </c>
      <c r="K2180" s="4">
        <v>997.49481386126899</v>
      </c>
      <c r="L2180" s="19">
        <v>981.97589481238163</v>
      </c>
      <c r="M2180" s="4">
        <v>974.066933371804</v>
      </c>
      <c r="N2180" s="19">
        <v>937.87181877367425</v>
      </c>
      <c r="O2180" s="4">
        <v>1047.4508851947207</v>
      </c>
      <c r="P2180" s="4">
        <v>975.95582719282675</v>
      </c>
      <c r="Q2180" s="4">
        <v>1024.272442441998</v>
      </c>
      <c r="R2180" s="4">
        <v>1160.740293560606</v>
      </c>
      <c r="S2180" s="4">
        <v>1129.9456861091383</v>
      </c>
      <c r="T2180" s="4">
        <v>1077.205039284446</v>
      </c>
      <c r="U2180" s="4">
        <v>1379.5803888494318</v>
      </c>
      <c r="V2180" s="4">
        <v>1388.3979603160512</v>
      </c>
      <c r="W2180" s="4">
        <v>1090.9173990885417</v>
      </c>
      <c r="X2180" s="19">
        <v>1031.3067312529593</v>
      </c>
      <c r="Y2180" s="4">
        <f t="shared" si="36"/>
        <v>1041.1899417530408</v>
      </c>
    </row>
    <row r="2181" spans="1:25" x14ac:dyDescent="0.15">
      <c r="A2181" s="4">
        <v>893.12537915778887</v>
      </c>
      <c r="B2181" s="4">
        <v>996.909003980232</v>
      </c>
      <c r="C2181" s="4">
        <v>969.51787035392988</v>
      </c>
      <c r="D2181" s="19">
        <v>1072.9550522312973</v>
      </c>
      <c r="E2181" s="19">
        <v>856.58938321200287</v>
      </c>
      <c r="F2181" s="4">
        <v>876.10878314393938</v>
      </c>
      <c r="G2181" s="4">
        <v>1322.9432853929925</v>
      </c>
      <c r="H2181" s="4">
        <v>1056.4348200017755</v>
      </c>
      <c r="I2181" s="4">
        <v>1140.73486328125</v>
      </c>
      <c r="J2181" s="4">
        <v>610.981767134233</v>
      </c>
      <c r="K2181" s="4">
        <v>1004.9108553799716</v>
      </c>
      <c r="L2181" s="19">
        <v>984.79933490175188</v>
      </c>
      <c r="M2181" s="4">
        <v>976.111259691643</v>
      </c>
      <c r="N2181" s="19">
        <v>932.6102202444365</v>
      </c>
      <c r="O2181" s="4">
        <v>1046.3500699129972</v>
      </c>
      <c r="P2181" s="4">
        <v>968.06872743548774</v>
      </c>
      <c r="Q2181" s="4">
        <v>1024.98701245857</v>
      </c>
      <c r="R2181" s="4">
        <v>1161.4662642045455</v>
      </c>
      <c r="S2181" s="4">
        <v>1127.19892652107</v>
      </c>
      <c r="T2181" s="4">
        <v>1084.7463452888258</v>
      </c>
      <c r="U2181" s="4">
        <v>1385.07050855232</v>
      </c>
      <c r="V2181" s="4">
        <v>1391.7241062973485</v>
      </c>
      <c r="W2181" s="4">
        <v>1087.8440792199337</v>
      </c>
      <c r="X2181" s="19">
        <v>1043.616904518821</v>
      </c>
      <c r="Y2181" s="4">
        <f t="shared" si="36"/>
        <v>1042.3252009382152</v>
      </c>
    </row>
    <row r="2182" spans="1:25" x14ac:dyDescent="0.15">
      <c r="A2182" s="4">
        <v>889.15919078480113</v>
      </c>
      <c r="B2182" s="4">
        <v>995.03712602095175</v>
      </c>
      <c r="C2182" s="4">
        <v>965.0138716264205</v>
      </c>
      <c r="D2182" s="19">
        <v>1078.1719489820075</v>
      </c>
      <c r="E2182" s="19">
        <v>858.34672777580488</v>
      </c>
      <c r="F2182" s="4">
        <v>875.97247129498101</v>
      </c>
      <c r="G2182" s="4">
        <v>1328.4421238754735</v>
      </c>
      <c r="H2182" s="4">
        <v>1057.80937426018</v>
      </c>
      <c r="I2182" s="4">
        <v>1147.521573153409</v>
      </c>
      <c r="J2182" s="4">
        <v>610.89280654444838</v>
      </c>
      <c r="K2182" s="4">
        <v>1000.4745279947916</v>
      </c>
      <c r="L2182" s="19">
        <v>995.07551898378313</v>
      </c>
      <c r="M2182" s="4">
        <v>978.37817197857476</v>
      </c>
      <c r="N2182" s="19">
        <v>929.34463963364112</v>
      </c>
      <c r="O2182" s="4">
        <v>1040.7226026130445</v>
      </c>
      <c r="P2182" s="4">
        <v>968.32464969519413</v>
      </c>
      <c r="Q2182" s="4">
        <v>1032.1362526633523</v>
      </c>
      <c r="R2182" s="4">
        <v>1160.997921105587</v>
      </c>
      <c r="S2182" s="4">
        <v>1126.4763146602745</v>
      </c>
      <c r="T2182" s="4">
        <v>1083.5774628610322</v>
      </c>
      <c r="U2182" s="4">
        <v>1385.5437566583807</v>
      </c>
      <c r="V2182" s="4">
        <v>1384.724335641572</v>
      </c>
      <c r="W2182" s="4">
        <v>1067.2817253343987</v>
      </c>
      <c r="X2182" s="19">
        <v>1029.660888671875</v>
      </c>
      <c r="Y2182" s="4">
        <f t="shared" si="36"/>
        <v>1041.2119159505826</v>
      </c>
    </row>
    <row r="2183" spans="1:25" x14ac:dyDescent="0.15">
      <c r="A2183" s="4">
        <v>887.5430131392045</v>
      </c>
      <c r="B2183" s="4">
        <v>1001.1513542406486</v>
      </c>
      <c r="C2183" s="4">
        <v>960.19254742246687</v>
      </c>
      <c r="D2183" s="19">
        <v>1065.7220532966383</v>
      </c>
      <c r="E2183" s="19">
        <v>856.6451804421165</v>
      </c>
      <c r="F2183" s="4">
        <v>879.89583333333337</v>
      </c>
      <c r="G2183" s="4">
        <v>1329.5272771661932</v>
      </c>
      <c r="H2183" s="4">
        <v>1050.0518539891098</v>
      </c>
      <c r="I2183" s="4">
        <v>1147.274288293087</v>
      </c>
      <c r="J2183" s="4">
        <v>609.06566827947438</v>
      </c>
      <c r="K2183" s="4">
        <v>1004.4477391098485</v>
      </c>
      <c r="L2183" s="19">
        <v>997.77875310724437</v>
      </c>
      <c r="M2183" s="4">
        <v>983.316191702178</v>
      </c>
      <c r="N2183" s="19">
        <v>930.61052542021775</v>
      </c>
      <c r="O2183" s="4">
        <v>1041.7837709369082</v>
      </c>
      <c r="P2183" s="4">
        <v>972.2874663381865</v>
      </c>
      <c r="Q2183" s="4">
        <v>1029.6965868400805</v>
      </c>
      <c r="R2183" s="4">
        <v>1153.2932350852273</v>
      </c>
      <c r="S2183" s="4">
        <v>1124.1090864701705</v>
      </c>
      <c r="T2183" s="4">
        <v>1090.1426151160038</v>
      </c>
      <c r="U2183" s="4">
        <v>1379.8558830492425</v>
      </c>
      <c r="V2183" s="4">
        <v>1386.1293834339488</v>
      </c>
      <c r="W2183" s="4">
        <v>1067.7922215317235</v>
      </c>
      <c r="X2183" s="19">
        <v>1037.6729662346117</v>
      </c>
      <c r="Y2183" s="4">
        <f t="shared" si="36"/>
        <v>1041.0827289157444</v>
      </c>
    </row>
    <row r="2184" spans="1:25" x14ac:dyDescent="0.15">
      <c r="A2184" s="4">
        <v>890.09930974786937</v>
      </c>
      <c r="B2184" s="4">
        <v>998.7600634025805</v>
      </c>
      <c r="C2184" s="4">
        <v>956.95786354758525</v>
      </c>
      <c r="D2184" s="19">
        <v>1074.155732125947</v>
      </c>
      <c r="E2184" s="19">
        <v>857.71075254498101</v>
      </c>
      <c r="F2184" s="4">
        <v>883.19090502189863</v>
      </c>
      <c r="G2184" s="4">
        <v>1325.0736601858428</v>
      </c>
      <c r="H2184" s="4">
        <v>1061.6767263701468</v>
      </c>
      <c r="I2184" s="4">
        <v>1143.987667199337</v>
      </c>
      <c r="J2184" s="4">
        <v>618.46423524798774</v>
      </c>
      <c r="K2184" s="4">
        <v>1001.0837679776279</v>
      </c>
      <c r="L2184" s="19">
        <v>989.66347064393938</v>
      </c>
      <c r="M2184" s="4">
        <v>987.6977298620975</v>
      </c>
      <c r="N2184" s="19">
        <v>934.411865234375</v>
      </c>
      <c r="O2184" s="4">
        <v>1036.0887525153883</v>
      </c>
      <c r="P2184" s="4">
        <v>977.95182476621687</v>
      </c>
      <c r="Q2184" s="4">
        <v>1028.8971076734138</v>
      </c>
      <c r="R2184" s="4">
        <v>1149.803877397017</v>
      </c>
      <c r="S2184" s="4">
        <v>1128.889678030303</v>
      </c>
      <c r="T2184" s="4">
        <v>1088.5983054421165</v>
      </c>
      <c r="U2184" s="4">
        <v>1380.7692057291667</v>
      </c>
      <c r="V2184" s="4">
        <v>1402.8231977982955</v>
      </c>
      <c r="W2184" s="4">
        <v>1073.176739316998</v>
      </c>
      <c r="X2184" s="19">
        <v>1027.298702355587</v>
      </c>
      <c r="Y2184" s="4">
        <f t="shared" si="36"/>
        <v>1042.38463083903</v>
      </c>
    </row>
    <row r="2185" spans="1:25" x14ac:dyDescent="0.15">
      <c r="A2185" s="4">
        <v>894.19031316583812</v>
      </c>
      <c r="B2185" s="4">
        <v>1001.1734193744081</v>
      </c>
      <c r="C2185" s="4">
        <v>960.439932158499</v>
      </c>
      <c r="D2185" s="19">
        <v>1067.016104033499</v>
      </c>
      <c r="E2185" s="19">
        <v>852.17784904711175</v>
      </c>
      <c r="F2185" s="4">
        <v>886.43765351266575</v>
      </c>
      <c r="G2185" s="4">
        <v>1328.495479699337</v>
      </c>
      <c r="H2185" s="4">
        <v>1060.0693710789535</v>
      </c>
      <c r="I2185" s="4">
        <v>1142.6115019827178</v>
      </c>
      <c r="J2185" s="4">
        <v>618.37527003432763</v>
      </c>
      <c r="K2185" s="4">
        <v>999.13079649029351</v>
      </c>
      <c r="L2185" s="19">
        <v>987.25796046401513</v>
      </c>
      <c r="M2185" s="4">
        <v>983.0086373993845</v>
      </c>
      <c r="N2185" s="19">
        <v>933.30412338719225</v>
      </c>
      <c r="O2185" s="4">
        <v>1034.447422836766</v>
      </c>
      <c r="P2185" s="4">
        <v>969.882401899858</v>
      </c>
      <c r="Q2185" s="4">
        <v>1029.6747639973958</v>
      </c>
      <c r="R2185" s="4">
        <v>1155.588290127841</v>
      </c>
      <c r="S2185" s="4">
        <v>1110.5188802083333</v>
      </c>
      <c r="T2185" s="4">
        <v>1092.0097730232008</v>
      </c>
      <c r="U2185" s="4">
        <v>1376.9296764026988</v>
      </c>
      <c r="V2185" s="4">
        <v>1385.4975031072443</v>
      </c>
      <c r="W2185" s="4">
        <v>1073.5438935250947</v>
      </c>
      <c r="X2185" s="19">
        <v>1037.2210489908855</v>
      </c>
      <c r="Y2185" s="4">
        <f t="shared" si="36"/>
        <v>1040.7917527478151</v>
      </c>
    </row>
    <row r="2186" spans="1:25" x14ac:dyDescent="0.15">
      <c r="A2186" s="4">
        <v>893.48536450935137</v>
      </c>
      <c r="B2186" s="4">
        <v>998.06792103160512</v>
      </c>
      <c r="C2186" s="4">
        <v>963.763329708215</v>
      </c>
      <c r="D2186" s="19">
        <v>1065.288818359375</v>
      </c>
      <c r="E2186" s="19">
        <v>852.4984223336885</v>
      </c>
      <c r="F2186" s="4">
        <v>871.17422207919037</v>
      </c>
      <c r="G2186" s="4">
        <v>1330.7922215317235</v>
      </c>
      <c r="H2186" s="4">
        <v>1042.8691350763495</v>
      </c>
      <c r="I2186" s="4">
        <v>1135.2434303977273</v>
      </c>
      <c r="J2186" s="4">
        <v>610.68180523496687</v>
      </c>
      <c r="K2186" s="4">
        <v>997.91153046579075</v>
      </c>
      <c r="L2186" s="19">
        <v>986.59543124112213</v>
      </c>
      <c r="M2186" s="4">
        <v>982.60444409919512</v>
      </c>
      <c r="N2186" s="19">
        <v>932.520058371804</v>
      </c>
      <c r="O2186" s="4">
        <v>1032.8736646247633</v>
      </c>
      <c r="P2186" s="4">
        <v>967.52526300603688</v>
      </c>
      <c r="Q2186" s="4">
        <v>1029.0014592950995</v>
      </c>
      <c r="R2186" s="4">
        <v>1153.4337824041193</v>
      </c>
      <c r="S2186" s="4">
        <v>1119.72734301018</v>
      </c>
      <c r="T2186" s="4">
        <v>1092.1173798532197</v>
      </c>
      <c r="U2186" s="4">
        <v>1379.1632302024148</v>
      </c>
      <c r="V2186" s="4">
        <v>1375.7761748342803</v>
      </c>
      <c r="W2186" s="4">
        <v>1076.4913995916193</v>
      </c>
      <c r="X2186" s="19">
        <v>1023.3247255267519</v>
      </c>
      <c r="Y2186" s="4">
        <f t="shared" si="36"/>
        <v>1038.0387731995245</v>
      </c>
    </row>
    <row r="2187" spans="1:25" x14ac:dyDescent="0.15">
      <c r="A2187" s="4">
        <v>901.8927094430635</v>
      </c>
      <c r="B2187" s="4">
        <v>998.92301432291663</v>
      </c>
      <c r="C2187" s="4">
        <v>968.884932084517</v>
      </c>
      <c r="D2187" s="19">
        <v>1071.2716193921638</v>
      </c>
      <c r="E2187" s="19">
        <v>853.29791814630687</v>
      </c>
      <c r="F2187" s="4">
        <v>873.74435702237213</v>
      </c>
      <c r="G2187" s="4">
        <v>1336.9833984375</v>
      </c>
      <c r="H2187" s="4">
        <v>1054.2455000443892</v>
      </c>
      <c r="I2187" s="4">
        <v>1142.2038204308712</v>
      </c>
      <c r="J2187" s="4">
        <v>618.05249855735087</v>
      </c>
      <c r="K2187" s="4">
        <v>999.17563328598487</v>
      </c>
      <c r="L2187" s="19">
        <v>989.95979262843275</v>
      </c>
      <c r="M2187" s="4">
        <v>979.47349039713538</v>
      </c>
      <c r="N2187" s="19">
        <v>930.27945038766575</v>
      </c>
      <c r="O2187" s="4">
        <v>1034.2050947709517</v>
      </c>
      <c r="P2187" s="4">
        <v>977.07883152817237</v>
      </c>
      <c r="Q2187" s="4">
        <v>1024.3537967566288</v>
      </c>
      <c r="R2187" s="4">
        <v>1151.4900568181818</v>
      </c>
      <c r="S2187" s="4">
        <v>1136.210175485322</v>
      </c>
      <c r="T2187" s="4">
        <v>1093.7267363577178</v>
      </c>
      <c r="U2187" s="4">
        <v>1378.9323397549715</v>
      </c>
      <c r="V2187" s="4">
        <v>1370.4573715672348</v>
      </c>
      <c r="W2187" s="4">
        <v>1068.2573889530067</v>
      </c>
      <c r="X2187" s="19">
        <v>1031.6949740323153</v>
      </c>
      <c r="Y2187" s="4">
        <f t="shared" si="36"/>
        <v>1041.0331208585487</v>
      </c>
    </row>
    <row r="2188" spans="1:25" x14ac:dyDescent="0.15">
      <c r="A2188" s="4">
        <v>897.15917228929925</v>
      </c>
      <c r="B2188" s="4">
        <v>996.92128499348962</v>
      </c>
      <c r="C2188" s="4">
        <v>962.4769675514915</v>
      </c>
      <c r="D2188" s="19">
        <v>1069.1869210907907</v>
      </c>
      <c r="E2188" s="19">
        <v>851.9156586618135</v>
      </c>
      <c r="F2188" s="4">
        <v>874.23633367365062</v>
      </c>
      <c r="G2188" s="4">
        <v>1332.270174893466</v>
      </c>
      <c r="H2188" s="4">
        <v>1044.0030591560133</v>
      </c>
      <c r="I2188" s="4">
        <v>1142.1302231297348</v>
      </c>
      <c r="J2188" s="4">
        <v>609.20024987423062</v>
      </c>
      <c r="K2188" s="4">
        <v>995.52946888316762</v>
      </c>
      <c r="L2188" s="19">
        <v>988.75634025804925</v>
      </c>
      <c r="M2188" s="4">
        <v>980.62744695490062</v>
      </c>
      <c r="N2188" s="19">
        <v>934.24262584339488</v>
      </c>
      <c r="O2188" s="4">
        <v>1029.9964285185843</v>
      </c>
      <c r="P2188" s="4">
        <v>979.34012488162875</v>
      </c>
      <c r="Q2188" s="4">
        <v>1026.07773474491</v>
      </c>
      <c r="R2188" s="4">
        <v>1149.5463312322443</v>
      </c>
      <c r="S2188" s="4">
        <v>1128.0867032137785</v>
      </c>
      <c r="T2188" s="4">
        <v>1096.162061286695</v>
      </c>
      <c r="U2188" s="4">
        <v>1382.574141068892</v>
      </c>
      <c r="V2188" s="4">
        <v>1375.0642607717803</v>
      </c>
      <c r="W2188" s="4">
        <v>1069.9147098425663</v>
      </c>
      <c r="X2188" s="19">
        <v>1031.6481008818655</v>
      </c>
      <c r="Y2188" s="4">
        <f t="shared" si="36"/>
        <v>1039.4611051540182</v>
      </c>
    </row>
    <row r="2189" spans="1:25" x14ac:dyDescent="0.15">
      <c r="A2189" s="4">
        <v>897.9409716057055</v>
      </c>
      <c r="B2189" s="4">
        <v>998.42565178148675</v>
      </c>
      <c r="C2189" s="4">
        <v>967.175459428267</v>
      </c>
      <c r="D2189" s="19">
        <v>1067.5617712772255</v>
      </c>
      <c r="E2189" s="19">
        <v>837.65575062144887</v>
      </c>
      <c r="F2189" s="4">
        <v>875.88820578835225</v>
      </c>
      <c r="G2189" s="4">
        <v>1332.0571732954545</v>
      </c>
      <c r="H2189" s="4">
        <v>1034.6303359522965</v>
      </c>
      <c r="I2189" s="4">
        <v>1139.2777987393465</v>
      </c>
      <c r="J2189" s="4">
        <v>603.82434266986274</v>
      </c>
      <c r="K2189" s="4">
        <v>997.470839991714</v>
      </c>
      <c r="L2189" s="19">
        <v>992.06059681285512</v>
      </c>
      <c r="M2189" s="4">
        <v>978.27557003136837</v>
      </c>
      <c r="N2189" s="19">
        <v>941.8201996774385</v>
      </c>
      <c r="O2189" s="4">
        <v>1032.0034531102035</v>
      </c>
      <c r="P2189" s="4">
        <v>978.19835870916188</v>
      </c>
      <c r="Q2189" s="4">
        <v>1027.3600667317708</v>
      </c>
      <c r="R2189" s="4">
        <v>1156.1738022312973</v>
      </c>
      <c r="S2189" s="4">
        <v>1138.8765573212595</v>
      </c>
      <c r="T2189" s="4">
        <v>1092.890713778409</v>
      </c>
      <c r="U2189" s="4">
        <v>1380.7589703184185</v>
      </c>
      <c r="V2189" s="4">
        <v>1376.6293871330492</v>
      </c>
      <c r="W2189" s="4">
        <v>1073.937363133286</v>
      </c>
      <c r="X2189" s="19">
        <v>1033.033935546875</v>
      </c>
      <c r="Y2189" s="4">
        <f t="shared" si="36"/>
        <v>1039.7469698202729</v>
      </c>
    </row>
    <row r="2190" spans="1:25" x14ac:dyDescent="0.15">
      <c r="A2190" s="4">
        <v>899.15440229936075</v>
      </c>
      <c r="B2190" s="4">
        <v>997.26798132694125</v>
      </c>
      <c r="C2190" s="4">
        <v>960.55595074277937</v>
      </c>
      <c r="D2190" s="19">
        <v>1063.6899746981535</v>
      </c>
      <c r="E2190" s="19">
        <v>844.94728597005212</v>
      </c>
      <c r="F2190" s="4">
        <v>869.56572006687975</v>
      </c>
      <c r="G2190" s="4">
        <v>1336.5174856474905</v>
      </c>
      <c r="H2190" s="4">
        <v>1042.0929454456675</v>
      </c>
      <c r="I2190" s="4">
        <v>1142.9382990056818</v>
      </c>
      <c r="J2190" s="4">
        <v>603.95264874082625</v>
      </c>
      <c r="K2190" s="4">
        <v>1000.8796534682765</v>
      </c>
      <c r="L2190" s="19">
        <v>1000.0528823390151</v>
      </c>
      <c r="M2190" s="4">
        <v>979.98600260416663</v>
      </c>
      <c r="N2190" s="19">
        <v>927.49567575165725</v>
      </c>
      <c r="O2190" s="4">
        <v>1019.6873464873343</v>
      </c>
      <c r="P2190" s="4">
        <v>972.4989309599905</v>
      </c>
      <c r="Q2190" s="4">
        <v>1025.235810250947</v>
      </c>
      <c r="R2190" s="4">
        <v>1159.639755711411</v>
      </c>
      <c r="S2190" s="4">
        <v>1134.3586351799242</v>
      </c>
      <c r="T2190" s="4">
        <v>1087.967440518466</v>
      </c>
      <c r="U2190" s="4">
        <v>1380.3520433830492</v>
      </c>
      <c r="V2190" s="4">
        <v>1377.394061464252</v>
      </c>
      <c r="W2190" s="4">
        <v>1068.1403531161222</v>
      </c>
      <c r="X2190" s="19">
        <v>1030.7783221620502</v>
      </c>
      <c r="Y2190" s="4">
        <f t="shared" si="36"/>
        <v>1038.5479003058538</v>
      </c>
    </row>
    <row r="2191" spans="1:25" x14ac:dyDescent="0.15">
      <c r="A2191" s="4">
        <v>890.967782685251</v>
      </c>
      <c r="B2191" s="4">
        <v>995.59089429450762</v>
      </c>
      <c r="C2191" s="4">
        <v>961.92250199751425</v>
      </c>
      <c r="D2191" s="19">
        <v>1066.9155236446495</v>
      </c>
      <c r="E2191" s="19">
        <v>852.18561715790725</v>
      </c>
      <c r="F2191" s="4">
        <v>866.96460515802562</v>
      </c>
      <c r="G2191" s="4">
        <v>1337.083377722538</v>
      </c>
      <c r="H2191" s="4">
        <v>1046.5115319454308</v>
      </c>
      <c r="I2191" s="4">
        <v>1144.5146558357008</v>
      </c>
      <c r="J2191" s="4">
        <v>611.54062074603462</v>
      </c>
      <c r="K2191" s="4">
        <v>1007.3926539565578</v>
      </c>
      <c r="L2191" s="19">
        <v>998.909531102036</v>
      </c>
      <c r="M2191" s="4">
        <v>980.91735469933712</v>
      </c>
      <c r="N2191" s="19">
        <v>920.93937729344225</v>
      </c>
      <c r="O2191" s="4">
        <v>1021.6943877249053</v>
      </c>
      <c r="P2191" s="4">
        <v>973.11946614583337</v>
      </c>
      <c r="Q2191" s="4">
        <v>1032.1327033765388</v>
      </c>
      <c r="R2191" s="4">
        <v>1152.9889026988637</v>
      </c>
      <c r="S2191" s="4">
        <v>1123.0091552734375</v>
      </c>
      <c r="T2191" s="4">
        <v>1089.726973100142</v>
      </c>
      <c r="U2191" s="4">
        <v>1383.465761126894</v>
      </c>
      <c r="V2191" s="4">
        <v>1376.6378765684185</v>
      </c>
      <c r="W2191" s="4">
        <v>1067.6474054509943</v>
      </c>
      <c r="X2191" s="19">
        <v>1031.6865752249053</v>
      </c>
      <c r="Y2191" s="4">
        <f t="shared" si="36"/>
        <v>1038.9360514554112</v>
      </c>
    </row>
    <row r="2192" spans="1:25" x14ac:dyDescent="0.15">
      <c r="A2192" s="4">
        <v>896.44960345643938</v>
      </c>
      <c r="B2192" s="4">
        <v>999.2378761985085</v>
      </c>
      <c r="C2192" s="4">
        <v>954.1394579338305</v>
      </c>
      <c r="D2192" s="19">
        <v>1069.5794011896307</v>
      </c>
      <c r="E2192" s="19">
        <v>848.940879128196</v>
      </c>
      <c r="F2192" s="4">
        <v>872.821142948035</v>
      </c>
      <c r="G2192" s="4">
        <v>1335.7453280362215</v>
      </c>
      <c r="H2192" s="4">
        <v>1058.3227816495028</v>
      </c>
      <c r="I2192" s="4">
        <v>1145.3962920217803</v>
      </c>
      <c r="J2192" s="4">
        <v>611.4516555323745</v>
      </c>
      <c r="K2192" s="4">
        <v>1002.9563302704782</v>
      </c>
      <c r="L2192" s="19">
        <v>1004.9785193241004</v>
      </c>
      <c r="M2192" s="4">
        <v>980.12363133285987</v>
      </c>
      <c r="N2192" s="19">
        <v>933.15630918560601</v>
      </c>
      <c r="O2192" s="4">
        <v>1020.8638157700047</v>
      </c>
      <c r="P2192" s="4">
        <v>979.4522797555635</v>
      </c>
      <c r="Q2192" s="4">
        <v>1034.929080847538</v>
      </c>
      <c r="R2192" s="4">
        <v>1150.2723684599905</v>
      </c>
      <c r="S2192" s="4">
        <v>1127.0939497514205</v>
      </c>
      <c r="T2192" s="4">
        <v>1094.264766808712</v>
      </c>
      <c r="U2192" s="4">
        <v>1377.425840435606</v>
      </c>
      <c r="V2192" s="4">
        <v>1377.802782463305</v>
      </c>
      <c r="W2192" s="4">
        <v>1068.3729359019887</v>
      </c>
      <c r="X2192" s="19">
        <v>1037.6689897017045</v>
      </c>
      <c r="Y2192" s="4">
        <f t="shared" ref="Y2192:Y2255" si="37">AVERAGE(A2192:X2192)</f>
        <v>1040.8935840876418</v>
      </c>
    </row>
    <row r="2193" spans="1:25" x14ac:dyDescent="0.15">
      <c r="A2193" s="4">
        <v>901.45183216441762</v>
      </c>
      <c r="B2193" s="4">
        <v>1000.8071640477036</v>
      </c>
      <c r="C2193" s="4">
        <v>957.46287212949812</v>
      </c>
      <c r="D2193" s="19">
        <v>1065.605498342803</v>
      </c>
      <c r="E2193" s="19">
        <v>839.36375288529825</v>
      </c>
      <c r="F2193" s="4">
        <v>874.76299678918087</v>
      </c>
      <c r="G2193" s="4">
        <v>1331.9840494791667</v>
      </c>
      <c r="H2193" s="4">
        <v>1063.4868422999527</v>
      </c>
      <c r="I2193" s="4">
        <v>1144.1069668856535</v>
      </c>
      <c r="J2193" s="4">
        <v>616.64963785807288</v>
      </c>
      <c r="K2193" s="4">
        <v>1002.5836755001184</v>
      </c>
      <c r="L2193" s="19">
        <v>996.20210219874525</v>
      </c>
      <c r="M2193" s="4">
        <v>988.8457179214015</v>
      </c>
      <c r="N2193" s="19">
        <v>935.44717129794037</v>
      </c>
      <c r="O2193" s="4">
        <v>1022.7357381184896</v>
      </c>
      <c r="P2193" s="4">
        <v>979.5258937026515</v>
      </c>
      <c r="Q2193" s="4">
        <v>1029.4613240559895</v>
      </c>
      <c r="R2193" s="4">
        <v>1154.9326726740057</v>
      </c>
      <c r="S2193" s="4">
        <v>1122.95556640625</v>
      </c>
      <c r="T2193" s="4">
        <v>1087.2390155214252</v>
      </c>
      <c r="U2193" s="4">
        <v>1381.947801994555</v>
      </c>
      <c r="V2193" s="4">
        <v>1399.2192937677557</v>
      </c>
      <c r="W2193" s="4">
        <v>1064.8695623224432</v>
      </c>
      <c r="X2193" s="19">
        <v>1034.756710168087</v>
      </c>
      <c r="Y2193" s="4">
        <f t="shared" si="37"/>
        <v>1041.5168274388172</v>
      </c>
    </row>
    <row r="2194" spans="1:25" x14ac:dyDescent="0.15">
      <c r="A2194" s="4">
        <v>901.75403571851325</v>
      </c>
      <c r="B2194" s="4">
        <v>996.79268391927087</v>
      </c>
      <c r="C2194" s="4">
        <v>965.44041119199812</v>
      </c>
      <c r="D2194" s="19">
        <v>1064.1845814098012</v>
      </c>
      <c r="E2194" s="19">
        <v>844.20746959339488</v>
      </c>
      <c r="F2194" s="4">
        <v>876.26988451408613</v>
      </c>
      <c r="G2194" s="4">
        <v>1336.9636267459755</v>
      </c>
      <c r="H2194" s="4">
        <v>1066.7250865589488</v>
      </c>
      <c r="I2194" s="4">
        <v>1142.1229137073863</v>
      </c>
      <c r="J2194" s="4">
        <v>625.75850515654588</v>
      </c>
      <c r="K2194" s="4">
        <v>997.52650590376425</v>
      </c>
      <c r="L2194" s="19">
        <v>993.0753562233665</v>
      </c>
      <c r="M2194" s="4">
        <v>979.2039406516335</v>
      </c>
      <c r="N2194" s="19">
        <v>930.50925884824812</v>
      </c>
      <c r="O2194" s="4">
        <v>1016.6353241891572</v>
      </c>
      <c r="P2194" s="4">
        <v>976.13568300189399</v>
      </c>
      <c r="Q2194" s="4">
        <v>1027.4001538825758</v>
      </c>
      <c r="R2194" s="4">
        <v>1171.1149273496685</v>
      </c>
      <c r="S2194" s="4">
        <v>1119.7660208037405</v>
      </c>
      <c r="T2194" s="4">
        <v>1085.0189005533855</v>
      </c>
      <c r="U2194" s="4">
        <v>1371.419082179214</v>
      </c>
      <c r="V2194" s="4">
        <v>1398.6231948390152</v>
      </c>
      <c r="W2194" s="4">
        <v>1062.7280495383523</v>
      </c>
      <c r="X2194" s="19">
        <v>1038.7094689571495</v>
      </c>
      <c r="Y2194" s="4">
        <f t="shared" si="37"/>
        <v>1041.1702110598787</v>
      </c>
    </row>
    <row r="2195" spans="1:25" x14ac:dyDescent="0.15">
      <c r="A2195" s="4">
        <v>891.84087949810601</v>
      </c>
      <c r="B2195" s="4">
        <v>997.4529936819365</v>
      </c>
      <c r="C2195" s="4">
        <v>965.74919544566762</v>
      </c>
      <c r="D2195" s="19">
        <v>1066.6442334724195</v>
      </c>
      <c r="E2195" s="19">
        <v>841.601309111624</v>
      </c>
      <c r="F2195" s="4">
        <v>872.50886304450762</v>
      </c>
      <c r="G2195" s="4">
        <v>1341.4239575935133</v>
      </c>
      <c r="H2195" s="4">
        <v>1060.023652047822</v>
      </c>
      <c r="I2195" s="4">
        <v>1143.7861217151988</v>
      </c>
      <c r="J2195" s="4">
        <v>617.55807310162163</v>
      </c>
      <c r="K2195" s="4">
        <v>998.84704404888726</v>
      </c>
      <c r="L2195" s="19">
        <v>994.27601762251425</v>
      </c>
      <c r="M2195" s="4">
        <v>980.580488725142</v>
      </c>
      <c r="N2195" s="19">
        <v>935.1197898171165</v>
      </c>
      <c r="O2195" s="4">
        <v>1018.4396787701231</v>
      </c>
      <c r="P2195" s="4">
        <v>975.66237386067712</v>
      </c>
      <c r="Q2195" s="4">
        <v>1034.486318877249</v>
      </c>
      <c r="R2195" s="4">
        <v>1167.0635172526042</v>
      </c>
      <c r="S2195" s="4">
        <v>1127.7093727805398</v>
      </c>
      <c r="T2195" s="4">
        <v>1086.2528187144887</v>
      </c>
      <c r="U2195" s="4">
        <v>1382.1901485558712</v>
      </c>
      <c r="V2195" s="4">
        <v>1378.4158565636837</v>
      </c>
      <c r="W2195" s="4">
        <v>1081.659405332623</v>
      </c>
      <c r="X2195" s="19">
        <v>1042.900997277462</v>
      </c>
      <c r="Y2195" s="4">
        <f t="shared" si="37"/>
        <v>1041.7580461213083</v>
      </c>
    </row>
    <row r="2196" spans="1:25" x14ac:dyDescent="0.15">
      <c r="A2196" s="4">
        <v>891.23184851444125</v>
      </c>
      <c r="B2196" s="4">
        <v>999.4767825964725</v>
      </c>
      <c r="C2196" s="4">
        <v>968.59661680279351</v>
      </c>
      <c r="D2196" s="19">
        <v>1069.4613037109375</v>
      </c>
      <c r="E2196" s="19">
        <v>839.26121382279825</v>
      </c>
      <c r="F2196" s="4">
        <v>883.82662686434662</v>
      </c>
      <c r="G2196" s="4">
        <v>1336.710711854877</v>
      </c>
      <c r="H2196" s="4">
        <v>1066.0574433297822</v>
      </c>
      <c r="I2196" s="4">
        <v>1143.7993977864583</v>
      </c>
      <c r="J2196" s="4">
        <v>622.82847456498575</v>
      </c>
      <c r="K2196" s="4">
        <v>1003.1588930072206</v>
      </c>
      <c r="L2196" s="19">
        <v>1001.246552438447</v>
      </c>
      <c r="M2196" s="4">
        <v>986.52017304391575</v>
      </c>
      <c r="N2196" s="19">
        <v>938.38168057528412</v>
      </c>
      <c r="O2196" s="4">
        <v>1019.9737770774148</v>
      </c>
      <c r="P2196" s="4">
        <v>976.82983213482476</v>
      </c>
      <c r="Q2196" s="4">
        <v>1034.254599831321</v>
      </c>
      <c r="R2196" s="4">
        <v>1157.391660748106</v>
      </c>
      <c r="S2196" s="4">
        <v>1115.221298680161</v>
      </c>
      <c r="T2196" s="4">
        <v>1086.1351614287405</v>
      </c>
      <c r="U2196" s="4">
        <v>1378.2626028349905</v>
      </c>
      <c r="V2196" s="4">
        <v>1379.9009454900568</v>
      </c>
      <c r="W2196" s="4">
        <v>1064.9675625887785</v>
      </c>
      <c r="X2196" s="19">
        <v>1036.4069694750237</v>
      </c>
      <c r="Y2196" s="4">
        <f t="shared" si="37"/>
        <v>1041.6625887167577</v>
      </c>
    </row>
    <row r="2197" spans="1:25" x14ac:dyDescent="0.15">
      <c r="A2197" s="4">
        <v>897.91265499230587</v>
      </c>
      <c r="B2197" s="4">
        <v>999.87738037109375</v>
      </c>
      <c r="C2197" s="4">
        <v>961.87133419152462</v>
      </c>
      <c r="D2197" s="19">
        <v>1066.1000995058002</v>
      </c>
      <c r="E2197" s="19">
        <v>844.90313165838063</v>
      </c>
      <c r="F2197" s="4">
        <v>884.07694683652937</v>
      </c>
      <c r="G2197" s="4">
        <v>1331.9974624171402</v>
      </c>
      <c r="H2197" s="4">
        <v>1058.299911961411</v>
      </c>
      <c r="I2197" s="4">
        <v>1130.005215731534</v>
      </c>
      <c r="J2197" s="4">
        <v>606.0820266261245</v>
      </c>
      <c r="K2197" s="4">
        <v>1013.3969264174953</v>
      </c>
      <c r="L2197" s="19">
        <v>992.41003972833812</v>
      </c>
      <c r="M2197" s="4">
        <v>987.8967137192235</v>
      </c>
      <c r="N2197" s="19">
        <v>935.81738836115062</v>
      </c>
      <c r="O2197" s="4">
        <v>1028.4667839281487</v>
      </c>
      <c r="P2197" s="4">
        <v>972.64963045987213</v>
      </c>
      <c r="Q2197" s="4">
        <v>1030.3008755770597</v>
      </c>
      <c r="R2197" s="4">
        <v>1155.2371715198863</v>
      </c>
      <c r="S2197" s="4">
        <v>1128.0985773259943</v>
      </c>
      <c r="T2197" s="4">
        <v>1093.0757686730587</v>
      </c>
      <c r="U2197" s="4">
        <v>1373.3668915719697</v>
      </c>
      <c r="V2197" s="4">
        <v>1362.975497159091</v>
      </c>
      <c r="W2197" s="4">
        <v>1066.9832856149385</v>
      </c>
      <c r="X2197" s="19">
        <v>1030.3308031486742</v>
      </c>
      <c r="Y2197" s="4">
        <f t="shared" si="37"/>
        <v>1039.6721882290308</v>
      </c>
    </row>
    <row r="2198" spans="1:25" x14ac:dyDescent="0.15">
      <c r="A2198" s="4">
        <v>899.12608568596113</v>
      </c>
      <c r="B2198" s="4">
        <v>1000.2779873934659</v>
      </c>
      <c r="C2198" s="4">
        <v>960.593496611624</v>
      </c>
      <c r="D2198" s="19">
        <v>1065.496152935606</v>
      </c>
      <c r="E2198" s="19">
        <v>848.78901071259475</v>
      </c>
      <c r="F2198" s="4">
        <v>888.00031072443187</v>
      </c>
      <c r="G2198" s="4">
        <v>1318.5433830492425</v>
      </c>
      <c r="H2198" s="4">
        <v>1067.1913618607955</v>
      </c>
      <c r="I2198" s="4">
        <v>1134.186749082623</v>
      </c>
      <c r="J2198" s="4">
        <v>604.2548828125</v>
      </c>
      <c r="K2198" s="4">
        <v>1009.0734752308239</v>
      </c>
      <c r="L2198" s="19">
        <v>996.97645152698863</v>
      </c>
      <c r="M2198" s="4">
        <v>990.33057195490062</v>
      </c>
      <c r="N2198" s="19">
        <v>941.07527669270837</v>
      </c>
      <c r="O2198" s="4">
        <v>1021.0151348691998</v>
      </c>
      <c r="P2198" s="4">
        <v>967.9832671194365</v>
      </c>
      <c r="Q2198" s="4">
        <v>1027.5457652698863</v>
      </c>
      <c r="R2198" s="4">
        <v>1147.8134987571023</v>
      </c>
      <c r="S2198" s="4">
        <v>1120.670916933002</v>
      </c>
      <c r="T2198" s="4">
        <v>1094.1595144560843</v>
      </c>
      <c r="U2198" s="4">
        <v>1370.5835404829545</v>
      </c>
      <c r="V2198" s="4">
        <v>1369.503477154356</v>
      </c>
      <c r="W2198" s="4">
        <v>1075.0198216293797</v>
      </c>
      <c r="X2198" s="19">
        <v>1042.4022105823863</v>
      </c>
      <c r="Y2198" s="4">
        <f t="shared" si="37"/>
        <v>1040.025514313669</v>
      </c>
    </row>
    <row r="2199" spans="1:25" x14ac:dyDescent="0.15">
      <c r="A2199" s="4">
        <v>901.92218017578125</v>
      </c>
      <c r="B2199" s="4">
        <v>999.44494443951226</v>
      </c>
      <c r="C2199" s="4">
        <v>965.60931581439399</v>
      </c>
      <c r="D2199" s="19">
        <v>1066.679287997159</v>
      </c>
      <c r="E2199" s="19">
        <v>852.14275013316762</v>
      </c>
      <c r="F2199" s="4">
        <v>883.07938084457862</v>
      </c>
      <c r="G2199" s="4">
        <v>1326.5519760594223</v>
      </c>
      <c r="H2199" s="4">
        <v>1060.7384144176137</v>
      </c>
      <c r="I2199" s="4">
        <v>1138.7156316583807</v>
      </c>
      <c r="J2199" s="4">
        <v>595.69232732599437</v>
      </c>
      <c r="K2199" s="4">
        <v>1001.1378839666194</v>
      </c>
      <c r="L2199" s="19">
        <v>999.01855283794976</v>
      </c>
      <c r="M2199" s="4">
        <v>985.19629646070075</v>
      </c>
      <c r="N2199" s="19">
        <v>942.66484670928025</v>
      </c>
      <c r="O2199" s="4">
        <v>1024.778790098248</v>
      </c>
      <c r="P2199" s="4">
        <v>978.38758988813925</v>
      </c>
      <c r="Q2199" s="4">
        <v>1033.6225641424005</v>
      </c>
      <c r="R2199" s="4">
        <v>1155.35429613518</v>
      </c>
      <c r="S2199" s="4">
        <v>1126.9063942649148</v>
      </c>
      <c r="T2199" s="4">
        <v>1091.2635997425425</v>
      </c>
      <c r="U2199" s="4">
        <v>1385.8434244791667</v>
      </c>
      <c r="V2199" s="4">
        <v>1367.3865005030777</v>
      </c>
      <c r="W2199" s="4">
        <v>1080.4043301669035</v>
      </c>
      <c r="X2199" s="19">
        <v>1031.5503946940105</v>
      </c>
      <c r="Y2199" s="4">
        <f t="shared" si="37"/>
        <v>1041.4204863731309</v>
      </c>
    </row>
    <row r="2200" spans="1:25" x14ac:dyDescent="0.15">
      <c r="A2200" s="4">
        <v>901.88866447679925</v>
      </c>
      <c r="B2200" s="4">
        <v>995.625244140625</v>
      </c>
      <c r="C2200" s="4">
        <v>960.31199877189863</v>
      </c>
      <c r="D2200" s="19">
        <v>1065.2073216293797</v>
      </c>
      <c r="E2200" s="19">
        <v>853.79366603042138</v>
      </c>
      <c r="F2200" s="4">
        <v>882.65308911872637</v>
      </c>
      <c r="G2200" s="4">
        <v>1328.7621811375473</v>
      </c>
      <c r="H2200" s="4">
        <v>1069.1949980764678</v>
      </c>
      <c r="I2200" s="4">
        <v>1139.423602479877</v>
      </c>
      <c r="J2200" s="4">
        <v>593.28580636689162</v>
      </c>
      <c r="K2200" s="4">
        <v>994.50039765329075</v>
      </c>
      <c r="L2200" s="19">
        <v>992.58615389737213</v>
      </c>
      <c r="M2200" s="4">
        <v>979.00469600793087</v>
      </c>
      <c r="N2200" s="19">
        <v>940.316337816643</v>
      </c>
      <c r="O2200" s="4">
        <v>1019.8269375887784</v>
      </c>
      <c r="P2200" s="4">
        <v>975.7873775597775</v>
      </c>
      <c r="Q2200" s="4">
        <v>1036.2296845407197</v>
      </c>
      <c r="R2200" s="4">
        <v>1163.1058460582387</v>
      </c>
      <c r="S2200" s="4">
        <v>1122.4517267400568</v>
      </c>
      <c r="T2200" s="4">
        <v>1087.9171623461175</v>
      </c>
      <c r="U2200" s="4">
        <v>1387.2848159327652</v>
      </c>
      <c r="V2200" s="4">
        <v>1369.0316975911458</v>
      </c>
      <c r="W2200" s="4">
        <v>1065.79111365116</v>
      </c>
      <c r="X2200" s="19">
        <v>1028.3396439985795</v>
      </c>
      <c r="Y2200" s="4">
        <f t="shared" si="37"/>
        <v>1039.6800068171337</v>
      </c>
    </row>
    <row r="2201" spans="1:25" x14ac:dyDescent="0.15">
      <c r="A2201" s="4">
        <v>905.020478219697</v>
      </c>
      <c r="B2201" s="4">
        <v>999.0774462150805</v>
      </c>
      <c r="C2201" s="4">
        <v>965.486474239465</v>
      </c>
      <c r="D2201" s="19">
        <v>1061.7950753876657</v>
      </c>
      <c r="E2201" s="19">
        <v>851.98569742838538</v>
      </c>
      <c r="F2201" s="4">
        <v>882.85507849491</v>
      </c>
      <c r="G2201" s="4">
        <v>1330.3665845466383</v>
      </c>
      <c r="H2201" s="4">
        <v>1048.3295269590435</v>
      </c>
      <c r="I2201" s="4">
        <v>1134.3133470939867</v>
      </c>
      <c r="J2201" s="4">
        <v>594.57288984818888</v>
      </c>
      <c r="K2201" s="4">
        <v>995.425858931108</v>
      </c>
      <c r="L2201" s="19">
        <v>992.88526500355113</v>
      </c>
      <c r="M2201" s="4">
        <v>974.92773622455024</v>
      </c>
      <c r="N2201" s="19">
        <v>940.77303059895837</v>
      </c>
      <c r="O2201" s="4">
        <v>1033.7248997543797</v>
      </c>
      <c r="P2201" s="4">
        <v>976.28637880267524</v>
      </c>
      <c r="Q2201" s="4">
        <v>1031.8343727805398</v>
      </c>
      <c r="R2201" s="4">
        <v>1161.9349365234375</v>
      </c>
      <c r="S2201" s="4">
        <v>1132.9253151633523</v>
      </c>
      <c r="T2201" s="4">
        <v>1085.3966915246212</v>
      </c>
      <c r="U2201" s="4">
        <v>1385.733701763731</v>
      </c>
      <c r="V2201" s="4">
        <v>1372.838105172822</v>
      </c>
      <c r="W2201" s="4">
        <v>1076.7663944128788</v>
      </c>
      <c r="X2201" s="19">
        <v>1034.79961048473</v>
      </c>
      <c r="Y2201" s="4">
        <f t="shared" si="37"/>
        <v>1040.4189539822667</v>
      </c>
    </row>
    <row r="2202" spans="1:25" x14ac:dyDescent="0.15">
      <c r="A2202" s="4">
        <v>897.50529156309187</v>
      </c>
      <c r="B2202" s="4">
        <v>998.82875569661462</v>
      </c>
      <c r="C2202" s="4">
        <v>972.35337320963538</v>
      </c>
      <c r="D2202" s="19">
        <v>1058.0253924745502</v>
      </c>
      <c r="E2202" s="19">
        <v>852.09341708096588</v>
      </c>
      <c r="F2202" s="4">
        <v>885.763525760535</v>
      </c>
      <c r="G2202" s="4">
        <v>1333.0960397431345</v>
      </c>
      <c r="H2202" s="4">
        <v>1054.922411369555</v>
      </c>
      <c r="I2202" s="4">
        <v>1135.5423510002367</v>
      </c>
      <c r="J2202" s="4">
        <v>598.03269912257338</v>
      </c>
      <c r="K2202" s="4">
        <v>995.67403712417138</v>
      </c>
      <c r="L2202" s="19">
        <v>997.451689749053</v>
      </c>
      <c r="M2202" s="4">
        <v>987.21129816228688</v>
      </c>
      <c r="N2202" s="19">
        <v>934.21673768939399</v>
      </c>
      <c r="O2202" s="4">
        <v>1025.8678773822207</v>
      </c>
      <c r="P2202" s="4">
        <v>975.87384033203125</v>
      </c>
      <c r="Q2202" s="4">
        <v>1035.6401015772965</v>
      </c>
      <c r="R2202" s="4">
        <v>1161.536846738873</v>
      </c>
      <c r="S2202" s="4">
        <v>1127.8380977746212</v>
      </c>
      <c r="T2202" s="4">
        <v>1084.8285078568892</v>
      </c>
      <c r="U2202" s="4">
        <v>1369.1318988222065</v>
      </c>
      <c r="V2202" s="4">
        <v>1372.402099609375</v>
      </c>
      <c r="W2202" s="4">
        <v>1076.345107569839</v>
      </c>
      <c r="X2202" s="19">
        <v>1038.6926583954782</v>
      </c>
      <c r="Y2202" s="4">
        <f t="shared" si="37"/>
        <v>1040.3697523251928</v>
      </c>
    </row>
    <row r="2203" spans="1:25" x14ac:dyDescent="0.15">
      <c r="A2203" s="4">
        <v>899.34218713009</v>
      </c>
      <c r="B2203" s="4">
        <v>997.99573493726325</v>
      </c>
      <c r="C2203" s="4">
        <v>964.51744310783613</v>
      </c>
      <c r="D2203" s="19">
        <v>1053.9493500680635</v>
      </c>
      <c r="E2203" s="19">
        <v>855.234306566643</v>
      </c>
      <c r="F2203" s="4">
        <v>886.69045003255212</v>
      </c>
      <c r="G2203" s="4">
        <v>1332.7099535392992</v>
      </c>
      <c r="H2203" s="4">
        <v>1046.046669699929</v>
      </c>
      <c r="I2203" s="4">
        <v>1136.2503181226325</v>
      </c>
      <c r="J2203" s="4">
        <v>598.88524650804925</v>
      </c>
      <c r="K2203" s="4">
        <v>994.51122307054925</v>
      </c>
      <c r="L2203" s="19">
        <v>1000.3352291222775</v>
      </c>
      <c r="M2203" s="4">
        <v>989.31126819957387</v>
      </c>
      <c r="N2203" s="19">
        <v>932.35374681877363</v>
      </c>
      <c r="O2203" s="4">
        <v>1040.4414598869555</v>
      </c>
      <c r="P2203" s="4">
        <v>972.78747003728688</v>
      </c>
      <c r="Q2203" s="4">
        <v>1029.3522320371685</v>
      </c>
      <c r="R2203" s="4">
        <v>1164.4407552083333</v>
      </c>
      <c r="S2203" s="4">
        <v>1120.6634595466383</v>
      </c>
      <c r="T2203" s="4">
        <v>1084.0350508256392</v>
      </c>
      <c r="U2203" s="4">
        <v>1375.1501316879735</v>
      </c>
      <c r="V2203" s="4">
        <v>1378.6899451053505</v>
      </c>
      <c r="W2203" s="4">
        <v>1083.808223839962</v>
      </c>
      <c r="X2203" s="19">
        <v>1039.0039672851562</v>
      </c>
      <c r="Y2203" s="4">
        <f t="shared" si="37"/>
        <v>1040.687742599333</v>
      </c>
    </row>
    <row r="2204" spans="1:25" x14ac:dyDescent="0.15">
      <c r="A2204" s="4">
        <v>897.19845858487213</v>
      </c>
      <c r="B2204" s="4">
        <v>996.25371944543087</v>
      </c>
      <c r="C2204" s="4">
        <v>957.95081676136363</v>
      </c>
      <c r="D2204" s="19">
        <v>1052.3752663352273</v>
      </c>
      <c r="E2204" s="19">
        <v>858.109121611624</v>
      </c>
      <c r="F2204" s="4">
        <v>886.8441162109375</v>
      </c>
      <c r="G2204" s="4">
        <v>1332.1507938269413</v>
      </c>
      <c r="H2204" s="4">
        <v>1045.1226732658617</v>
      </c>
      <c r="I2204" s="4">
        <v>1146.5974269057765</v>
      </c>
      <c r="J2204" s="4">
        <v>608.50108661073625</v>
      </c>
      <c r="K2204" s="4">
        <v>995.831757516572</v>
      </c>
      <c r="L2204" s="19">
        <v>999.79290401574337</v>
      </c>
      <c r="M2204" s="4">
        <v>986.56985566110325</v>
      </c>
      <c r="N2204" s="19">
        <v>936.47876531427562</v>
      </c>
      <c r="O2204" s="4">
        <v>1026.3687226266572</v>
      </c>
      <c r="P2204" s="4">
        <v>971.94955721768463</v>
      </c>
      <c r="Q2204" s="4">
        <v>1032.590215509588</v>
      </c>
      <c r="R2204" s="4">
        <v>1159.4057728160512</v>
      </c>
      <c r="S2204" s="4">
        <v>1128.4170661695075</v>
      </c>
      <c r="T2204" s="4">
        <v>1088.1974098899148</v>
      </c>
      <c r="U2204" s="4">
        <v>1371.7506658380682</v>
      </c>
      <c r="V2204" s="4">
        <v>1377.6936146129262</v>
      </c>
      <c r="W2204" s="4">
        <v>1062.815801447088</v>
      </c>
      <c r="X2204" s="19">
        <v>1037.8228852243135</v>
      </c>
      <c r="Y2204" s="4">
        <f t="shared" si="37"/>
        <v>1039.8661863924276</v>
      </c>
    </row>
    <row r="2205" spans="1:25" x14ac:dyDescent="0.15">
      <c r="A2205" s="4">
        <v>899.27516682942712</v>
      </c>
      <c r="B2205" s="4">
        <v>998.2775046608665</v>
      </c>
      <c r="C2205" s="4">
        <v>957.46629564689863</v>
      </c>
      <c r="D2205" s="19">
        <v>1058.307001287287</v>
      </c>
      <c r="E2205" s="19">
        <v>849.70269590435601</v>
      </c>
      <c r="F2205" s="4">
        <v>887.72272838245738</v>
      </c>
      <c r="G2205" s="4">
        <v>1338.1688898259943</v>
      </c>
      <c r="H2205" s="4">
        <v>1040.2849287553267</v>
      </c>
      <c r="I2205" s="4">
        <v>1143.397645892519</v>
      </c>
      <c r="J2205" s="4">
        <v>611.52635146632338</v>
      </c>
      <c r="K2205" s="4">
        <v>999.24057469223487</v>
      </c>
      <c r="L2205" s="19">
        <v>994.98328006628788</v>
      </c>
      <c r="M2205" s="4">
        <v>989.39324396306813</v>
      </c>
      <c r="N2205" s="19">
        <v>938.76962742660987</v>
      </c>
      <c r="O2205" s="4">
        <v>1042.8340583570075</v>
      </c>
      <c r="P2205" s="4">
        <v>974.75777180989587</v>
      </c>
      <c r="Q2205" s="4">
        <v>1023.3373376094934</v>
      </c>
      <c r="R2205" s="4">
        <v>1150.787764115767</v>
      </c>
      <c r="S2205" s="4">
        <v>1126.366092566288</v>
      </c>
      <c r="T2205" s="4">
        <v>1098.1415275804925</v>
      </c>
      <c r="U2205" s="4">
        <v>1381.0254720052083</v>
      </c>
      <c r="V2205" s="4">
        <v>1377.577792080966</v>
      </c>
      <c r="W2205" s="4">
        <v>1069.8488658558238</v>
      </c>
      <c r="X2205" s="19">
        <v>1036.4626927231297</v>
      </c>
      <c r="Y2205" s="4">
        <f t="shared" si="37"/>
        <v>1041.1523045626554</v>
      </c>
    </row>
    <row r="2206" spans="1:25" x14ac:dyDescent="0.15">
      <c r="A2206" s="4">
        <v>896.4600053267045</v>
      </c>
      <c r="B2206" s="4">
        <v>994.26302453243375</v>
      </c>
      <c r="C2206" s="4">
        <v>956.66445090553975</v>
      </c>
      <c r="D2206" s="19">
        <v>1058.0093994140625</v>
      </c>
      <c r="E2206" s="19">
        <v>847.68188291607476</v>
      </c>
      <c r="F2206" s="4">
        <v>882.94678104285038</v>
      </c>
      <c r="G2206" s="4">
        <v>1342.1099483605587</v>
      </c>
      <c r="H2206" s="4">
        <v>1046.877822413589</v>
      </c>
      <c r="I2206" s="4">
        <v>1147.4923206676137</v>
      </c>
      <c r="J2206" s="4">
        <v>610.4958736535275</v>
      </c>
      <c r="K2206" s="4">
        <v>1004.8505396987453</v>
      </c>
      <c r="L2206" s="19">
        <v>1001.8336015181108</v>
      </c>
      <c r="M2206" s="4">
        <v>994.33127108487213</v>
      </c>
      <c r="N2206" s="19">
        <v>926.17136822324812</v>
      </c>
      <c r="O2206" s="4">
        <v>1032.071855024858</v>
      </c>
      <c r="P2206" s="4">
        <v>975.80369059244788</v>
      </c>
      <c r="Q2206" s="4">
        <v>1028.8463689630682</v>
      </c>
      <c r="R2206" s="4">
        <v>1155.167040275805</v>
      </c>
      <c r="S2206" s="4">
        <v>1128.553241151752</v>
      </c>
      <c r="T2206" s="4">
        <v>1092.6926306522255</v>
      </c>
      <c r="U2206" s="4">
        <v>1374.4574677438447</v>
      </c>
      <c r="V2206" s="4">
        <v>1392.1103626598012</v>
      </c>
      <c r="W2206" s="4">
        <v>1083.6912138967803</v>
      </c>
      <c r="X2206" s="19">
        <v>1036.893388227983</v>
      </c>
      <c r="Y2206" s="4">
        <f t="shared" si="37"/>
        <v>1042.1031478727707</v>
      </c>
    </row>
    <row r="2207" spans="1:25" x14ac:dyDescent="0.15">
      <c r="A2207" s="4">
        <v>898.77650035511363</v>
      </c>
      <c r="B2207" s="4">
        <v>997.0659420129025</v>
      </c>
      <c r="C2207" s="4">
        <v>951.63157330137312</v>
      </c>
      <c r="D2207" s="19">
        <v>1053.371698552912</v>
      </c>
      <c r="E2207" s="19">
        <v>840.073652787642</v>
      </c>
      <c r="F2207" s="4">
        <v>876.62429532137787</v>
      </c>
      <c r="G2207" s="4">
        <v>1339.906464547822</v>
      </c>
      <c r="H2207" s="4">
        <v>1045.7053481593277</v>
      </c>
      <c r="I2207" s="4">
        <v>1147.5924257220645</v>
      </c>
      <c r="J2207" s="4">
        <v>608.0169289328835</v>
      </c>
      <c r="K2207" s="4">
        <v>1009.1623868075284</v>
      </c>
      <c r="L2207" s="19">
        <v>994.98048539595175</v>
      </c>
      <c r="M2207" s="4">
        <v>990.14300352154351</v>
      </c>
      <c r="N2207" s="19">
        <v>927.05963504675663</v>
      </c>
      <c r="O2207" s="4">
        <v>1042.0512140447443</v>
      </c>
      <c r="P2207" s="4">
        <v>983.29111180160987</v>
      </c>
      <c r="Q2207" s="4">
        <v>1021.8014729817709</v>
      </c>
      <c r="R2207" s="4">
        <v>1159.1950535629735</v>
      </c>
      <c r="S2207" s="4">
        <v>1133.1440836588542</v>
      </c>
      <c r="T2207" s="4">
        <v>1096.7047895951705</v>
      </c>
      <c r="U2207" s="4">
        <v>1381.619891542377</v>
      </c>
      <c r="V2207" s="4">
        <v>1378.3867224491005</v>
      </c>
      <c r="W2207" s="4">
        <v>1085.2768591678505</v>
      </c>
      <c r="X2207" s="19">
        <v>1040.070088704427</v>
      </c>
      <c r="Y2207" s="4">
        <f t="shared" si="37"/>
        <v>1041.7354844989197</v>
      </c>
    </row>
    <row r="2208" spans="1:25" x14ac:dyDescent="0.15">
      <c r="A2208" s="4">
        <v>898.64707253196025</v>
      </c>
      <c r="B2208" s="4">
        <v>998.95987215909088</v>
      </c>
      <c r="C2208" s="4">
        <v>952.41636149088538</v>
      </c>
      <c r="D2208" s="19">
        <v>1064.30732495857</v>
      </c>
      <c r="E2208" s="19">
        <v>844.38522616299713</v>
      </c>
      <c r="F2208" s="4">
        <v>879.58106763435137</v>
      </c>
      <c r="G2208" s="4">
        <v>1340.2992609197443</v>
      </c>
      <c r="H2208" s="4">
        <v>1049.3163248697917</v>
      </c>
      <c r="I2208" s="4">
        <v>1144.2189534505208</v>
      </c>
      <c r="J2208" s="4">
        <v>603.582528779001</v>
      </c>
      <c r="K2208" s="4">
        <v>1011.3859641335227</v>
      </c>
      <c r="L2208" s="19">
        <v>995.03919196851325</v>
      </c>
      <c r="M2208" s="4">
        <v>992.85510993726325</v>
      </c>
      <c r="N2208" s="19">
        <v>934.42142001065338</v>
      </c>
      <c r="O2208" s="4">
        <v>1042.7745749733665</v>
      </c>
      <c r="P2208" s="4">
        <v>978.07782907196975</v>
      </c>
      <c r="Q2208" s="4">
        <v>1021.1912619850852</v>
      </c>
      <c r="R2208" s="4">
        <v>1161.0451290246212</v>
      </c>
      <c r="S2208" s="4">
        <v>1130.776836973248</v>
      </c>
      <c r="T2208" s="4">
        <v>1094.785028631037</v>
      </c>
      <c r="U2208" s="4">
        <v>1383.1493326822917</v>
      </c>
      <c r="V2208" s="4">
        <v>1375.9495849609375</v>
      </c>
      <c r="W2208" s="4">
        <v>1075.0358960700758</v>
      </c>
      <c r="X2208" s="19">
        <v>1032.0239831173058</v>
      </c>
      <c r="Y2208" s="4">
        <f t="shared" si="37"/>
        <v>1041.8427140207002</v>
      </c>
    </row>
    <row r="2209" spans="1:25" x14ac:dyDescent="0.15">
      <c r="A2209" s="4">
        <v>898.46967477509475</v>
      </c>
      <c r="B2209" s="4">
        <v>995.39988199869788</v>
      </c>
      <c r="C2209" s="4">
        <v>961.187226266572</v>
      </c>
      <c r="D2209" s="19">
        <v>1068.707256895123</v>
      </c>
      <c r="E2209" s="19">
        <v>841.14050662878788</v>
      </c>
      <c r="F2209" s="4">
        <v>880.07303873697913</v>
      </c>
      <c r="G2209" s="4">
        <v>1337.922666607481</v>
      </c>
      <c r="H2209" s="4">
        <v>1046.0316569010417</v>
      </c>
      <c r="I2209" s="4">
        <v>1141.800722064394</v>
      </c>
      <c r="J2209" s="4">
        <v>604.43507986357713</v>
      </c>
      <c r="K2209" s="4">
        <v>1009.658750591856</v>
      </c>
      <c r="L2209" s="19">
        <v>994.67717396129262</v>
      </c>
      <c r="M2209" s="4">
        <v>985.16101629083812</v>
      </c>
      <c r="N2209" s="19">
        <v>936.98200942530775</v>
      </c>
      <c r="O2209" s="4">
        <v>1049.8487733783145</v>
      </c>
      <c r="P2209" s="4">
        <v>978.33375133167613</v>
      </c>
      <c r="Q2209" s="4">
        <v>1025.8801935369318</v>
      </c>
      <c r="R2209" s="4">
        <v>1159.5229418205492</v>
      </c>
      <c r="S2209" s="4">
        <v>1127.08125073982</v>
      </c>
      <c r="T2209" s="4">
        <v>1095.3431618430398</v>
      </c>
      <c r="U2209" s="4">
        <v>1374.380907463305</v>
      </c>
      <c r="V2209" s="4">
        <v>1375.833758729877</v>
      </c>
      <c r="W2209" s="4">
        <v>1072.0342647668087</v>
      </c>
      <c r="X2209" s="19">
        <v>1042.7820619525332</v>
      </c>
      <c r="Y2209" s="4">
        <f t="shared" si="37"/>
        <v>1041.7786552737459</v>
      </c>
    </row>
    <row r="2210" spans="1:25" x14ac:dyDescent="0.15">
      <c r="A2210" s="4">
        <v>898.91576038707387</v>
      </c>
      <c r="B2210" s="4">
        <v>996.90425433534563</v>
      </c>
      <c r="C2210" s="4">
        <v>970.91005452473962</v>
      </c>
      <c r="D2210" s="19">
        <v>1079.2343916459517</v>
      </c>
      <c r="E2210" s="19">
        <v>843.80246988932288</v>
      </c>
      <c r="F2210" s="4">
        <v>880.371689305161</v>
      </c>
      <c r="G2210" s="4">
        <v>1341.1714015151515</v>
      </c>
      <c r="H2210" s="4">
        <v>1051.7548421223958</v>
      </c>
      <c r="I2210" s="4">
        <v>1144.5928252249053</v>
      </c>
      <c r="J2210" s="4">
        <v>609.27093968246925</v>
      </c>
      <c r="K2210" s="4">
        <v>1006.1819032611269</v>
      </c>
      <c r="L2210" s="19">
        <v>995.63741972952175</v>
      </c>
      <c r="M2210" s="4">
        <v>976.91044662937975</v>
      </c>
      <c r="N2210" s="19">
        <v>942.02411258581913</v>
      </c>
      <c r="O2210" s="4">
        <v>1053.3421760327888</v>
      </c>
      <c r="P2210" s="4">
        <v>977.61737615411937</v>
      </c>
      <c r="Q2210" s="4">
        <v>1018.1413703687264</v>
      </c>
      <c r="R2210" s="4">
        <v>1159.827392578125</v>
      </c>
      <c r="S2210" s="4">
        <v>1123.6386644767992</v>
      </c>
      <c r="T2210" s="4">
        <v>1105.137099757339</v>
      </c>
      <c r="U2210" s="4">
        <v>1376.438428474195</v>
      </c>
      <c r="V2210" s="4">
        <v>1376.0381229285038</v>
      </c>
      <c r="W2210" s="4">
        <v>1077.848838112571</v>
      </c>
      <c r="X2210" s="19">
        <v>1027.6321337150805</v>
      </c>
      <c r="Y2210" s="4">
        <f t="shared" si="37"/>
        <v>1043.0560047265255</v>
      </c>
    </row>
    <row r="2211" spans="1:25" x14ac:dyDescent="0.15">
      <c r="A2211" s="4">
        <v>897.6353075432055</v>
      </c>
      <c r="B2211" s="4">
        <v>1005.4208096590909</v>
      </c>
      <c r="C2211" s="4">
        <v>974.921005711411</v>
      </c>
      <c r="D2211" s="19">
        <v>1077.8645389441288</v>
      </c>
      <c r="E2211" s="19">
        <v>848.48654452237213</v>
      </c>
      <c r="F2211" s="4">
        <v>882.7001805160985</v>
      </c>
      <c r="G2211" s="4">
        <v>1338.1890277284565</v>
      </c>
      <c r="H2211" s="4">
        <v>1051.6384443803267</v>
      </c>
      <c r="I2211" s="4">
        <v>1143.2166563091855</v>
      </c>
      <c r="J2211" s="4">
        <v>610.63045802260888</v>
      </c>
      <c r="K2211" s="4">
        <v>996.89174397786462</v>
      </c>
      <c r="L2211" s="19">
        <v>991.42882745916188</v>
      </c>
      <c r="M2211" s="4">
        <v>974.836806788589</v>
      </c>
      <c r="N2211" s="19">
        <v>937.409873268821</v>
      </c>
      <c r="O2211" s="4">
        <v>1056.2950846354167</v>
      </c>
      <c r="P2211" s="4">
        <v>978.60252241654825</v>
      </c>
      <c r="Q2211" s="4">
        <v>1021.4424179539536</v>
      </c>
      <c r="R2211" s="4">
        <v>1155.5652225378788</v>
      </c>
      <c r="S2211" s="4">
        <v>1119.8798014322917</v>
      </c>
      <c r="T2211" s="4">
        <v>1105.3197983250473</v>
      </c>
      <c r="U2211" s="4">
        <v>1379.1120568477745</v>
      </c>
      <c r="V2211" s="4">
        <v>1374.8016431403883</v>
      </c>
      <c r="W2211" s="4">
        <v>1078.9327688506155</v>
      </c>
      <c r="X2211" s="19">
        <v>1037.1366040778883</v>
      </c>
      <c r="Y2211" s="4">
        <f t="shared" si="37"/>
        <v>1043.2649227103805</v>
      </c>
    </row>
    <row r="2212" spans="1:25" x14ac:dyDescent="0.15">
      <c r="A2212" s="4">
        <v>898.70485247987688</v>
      </c>
      <c r="B2212" s="4">
        <v>1002.7698086825284</v>
      </c>
      <c r="C2212" s="4">
        <v>972.1094193892045</v>
      </c>
      <c r="D2212" s="19">
        <v>1076.1372606682055</v>
      </c>
      <c r="E2212" s="19">
        <v>860.62050929214013</v>
      </c>
      <c r="F2212" s="4">
        <v>885.36697480172825</v>
      </c>
      <c r="G2212" s="4">
        <v>1339.5338060783617</v>
      </c>
      <c r="H2212" s="4">
        <v>1058.4798306551847</v>
      </c>
      <c r="I2212" s="4">
        <v>1149.13496167732</v>
      </c>
      <c r="J2212" s="4">
        <v>612.71420288085937</v>
      </c>
      <c r="K2212" s="4">
        <v>994.09217048413825</v>
      </c>
      <c r="L2212" s="19">
        <v>993.77143628669512</v>
      </c>
      <c r="M2212" s="4">
        <v>971.98409571792138</v>
      </c>
      <c r="N2212" s="19">
        <v>941.53490471117425</v>
      </c>
      <c r="O2212" s="4">
        <v>1055.802333022609</v>
      </c>
      <c r="P2212" s="4">
        <v>982.20073168205488</v>
      </c>
      <c r="Q2212" s="4">
        <v>1018.9396491773201</v>
      </c>
      <c r="R2212" s="4">
        <v>1154.956376509233</v>
      </c>
      <c r="S2212" s="4">
        <v>1125.0399465849905</v>
      </c>
      <c r="T2212" s="4">
        <v>1101.2975630326705</v>
      </c>
      <c r="U2212" s="4">
        <v>1381.697676225142</v>
      </c>
      <c r="V2212" s="4">
        <v>1377.2472922585227</v>
      </c>
      <c r="W2212" s="4">
        <v>1068.6201134883995</v>
      </c>
      <c r="X2212" s="19">
        <v>1034.1049342299953</v>
      </c>
      <c r="Y2212" s="4">
        <f t="shared" si="37"/>
        <v>1044.0358687506782</v>
      </c>
    </row>
    <row r="2213" spans="1:25" x14ac:dyDescent="0.15">
      <c r="A2213" s="4">
        <v>899.10297740589488</v>
      </c>
      <c r="B2213" s="4">
        <v>989.73036887428975</v>
      </c>
      <c r="C2213" s="4">
        <v>973.21153490471113</v>
      </c>
      <c r="D2213" s="19">
        <v>1076.911942915483</v>
      </c>
      <c r="E2213" s="19">
        <v>859.07861513080024</v>
      </c>
      <c r="F2213" s="4">
        <v>882.33089007753313</v>
      </c>
      <c r="G2213" s="4">
        <v>1334.9071044921875</v>
      </c>
      <c r="H2213" s="4">
        <v>1041.5902229077888</v>
      </c>
      <c r="I2213" s="4">
        <v>1148.0193204012785</v>
      </c>
      <c r="J2213" s="4">
        <v>609.43859493371212</v>
      </c>
      <c r="K2213" s="4">
        <v>991.46192146070075</v>
      </c>
      <c r="L2213" s="19">
        <v>992.38767496744788</v>
      </c>
      <c r="M2213" s="4">
        <v>979.70451401219225</v>
      </c>
      <c r="N2213" s="19">
        <v>929.36821400035512</v>
      </c>
      <c r="O2213" s="4">
        <v>1056.5256976503315</v>
      </c>
      <c r="P2213" s="4">
        <v>973.94901529947913</v>
      </c>
      <c r="Q2213" s="4">
        <v>1021.9252818714489</v>
      </c>
      <c r="R2213" s="4">
        <v>1157.4387428977273</v>
      </c>
      <c r="S2213" s="4">
        <v>1120.1424930456913</v>
      </c>
      <c r="T2213" s="4">
        <v>1093.370760830966</v>
      </c>
      <c r="U2213" s="4">
        <v>1388.7720836292613</v>
      </c>
      <c r="V2213" s="4">
        <v>1384.8158809777462</v>
      </c>
      <c r="W2213" s="4">
        <v>1070.4924852775805</v>
      </c>
      <c r="X2213" s="19">
        <v>1037.1622536399148</v>
      </c>
      <c r="Y2213" s="4">
        <f t="shared" si="37"/>
        <v>1042.1599413168551</v>
      </c>
    </row>
    <row r="2214" spans="1:25" x14ac:dyDescent="0.15">
      <c r="A2214" s="4">
        <v>898.9735403349905</v>
      </c>
      <c r="B2214" s="4">
        <v>990.06603449041188</v>
      </c>
      <c r="C2214" s="4">
        <v>962.99565540660512</v>
      </c>
      <c r="D2214" s="19">
        <v>1071.201972730232</v>
      </c>
      <c r="E2214" s="19">
        <v>852.3218013879025</v>
      </c>
      <c r="F2214" s="4">
        <v>879.05316347064399</v>
      </c>
      <c r="G2214" s="4">
        <v>1331.1458185369318</v>
      </c>
      <c r="H2214" s="4">
        <v>1044.6420935428505</v>
      </c>
      <c r="I2214" s="4">
        <v>1146.0352672230113</v>
      </c>
      <c r="J2214" s="4">
        <v>609.2772124319365</v>
      </c>
      <c r="K2214" s="4">
        <v>993.91125858191288</v>
      </c>
      <c r="L2214" s="19">
        <v>988.17907899798774</v>
      </c>
      <c r="M2214" s="4">
        <v>972.12172444661462</v>
      </c>
      <c r="N2214" s="19">
        <v>929.986747972893</v>
      </c>
      <c r="O2214" s="4">
        <v>1057.5868678237453</v>
      </c>
      <c r="P2214" s="4">
        <v>973.84031908439863</v>
      </c>
      <c r="Q2214" s="4">
        <v>1020.4949562766335</v>
      </c>
      <c r="R2214" s="4">
        <v>1161.3262421579072</v>
      </c>
      <c r="S2214" s="4">
        <v>1126.1249482125947</v>
      </c>
      <c r="T2214" s="4">
        <v>1096.2566250887785</v>
      </c>
      <c r="U2214" s="4">
        <v>1376.4830544211648</v>
      </c>
      <c r="V2214" s="4">
        <v>1385.1002752130682</v>
      </c>
      <c r="W2214" s="4">
        <v>1081.3244000059185</v>
      </c>
      <c r="X2214" s="19">
        <v>1032.996358235677</v>
      </c>
      <c r="Y2214" s="4">
        <f t="shared" si="37"/>
        <v>1040.8935590031172</v>
      </c>
    </row>
    <row r="2215" spans="1:25" x14ac:dyDescent="0.15">
      <c r="A2215" s="4">
        <v>892.03385971531725</v>
      </c>
      <c r="B2215" s="4">
        <v>990.92112963127363</v>
      </c>
      <c r="C2215" s="4">
        <v>955.37127500591851</v>
      </c>
      <c r="D2215" s="19">
        <v>1062.3773470791903</v>
      </c>
      <c r="E2215" s="19">
        <v>854.71769945549238</v>
      </c>
      <c r="F2215" s="4">
        <v>878.82018673058712</v>
      </c>
      <c r="G2215" s="4">
        <v>1326.2595066879735</v>
      </c>
      <c r="H2215" s="4">
        <v>1039.5558656634707</v>
      </c>
      <c r="I2215" s="4">
        <v>1145.0064475319602</v>
      </c>
      <c r="J2215" s="4">
        <v>604.48069624467325</v>
      </c>
      <c r="K2215" s="4">
        <v>988.74120723839962</v>
      </c>
      <c r="L2215" s="19">
        <v>987.75696170691288</v>
      </c>
      <c r="M2215" s="4">
        <v>972.77484685724437</v>
      </c>
      <c r="N2215" s="19">
        <v>944.41546260949337</v>
      </c>
      <c r="O2215" s="4">
        <v>1048.0407936789773</v>
      </c>
      <c r="P2215" s="4">
        <v>969.78164765329075</v>
      </c>
      <c r="Q2215" s="4">
        <v>1027.4549486564867</v>
      </c>
      <c r="R2215" s="4">
        <v>1163.3168390447443</v>
      </c>
      <c r="S2215" s="4">
        <v>1122.4293508818655</v>
      </c>
      <c r="T2215" s="4">
        <v>1093.961407285748</v>
      </c>
      <c r="U2215" s="4">
        <v>1373.611698035038</v>
      </c>
      <c r="V2215" s="4">
        <v>1381.8626635002367</v>
      </c>
      <c r="W2215" s="4">
        <v>1075.4557106711648</v>
      </c>
      <c r="X2215" s="19">
        <v>1043.3365681966145</v>
      </c>
      <c r="Y2215" s="4">
        <f t="shared" si="37"/>
        <v>1039.2701716567528</v>
      </c>
    </row>
    <row r="2216" spans="1:25" x14ac:dyDescent="0.15">
      <c r="A2216" s="4">
        <v>895.11771647135413</v>
      </c>
      <c r="B2216" s="4">
        <v>989.95825010357476</v>
      </c>
      <c r="C2216" s="4">
        <v>954.83385675603688</v>
      </c>
      <c r="D2216" s="19">
        <v>1065.602890477036</v>
      </c>
      <c r="E2216" s="19">
        <v>846.73697916666663</v>
      </c>
      <c r="F2216" s="4">
        <v>882.59856068004262</v>
      </c>
      <c r="G2216" s="4">
        <v>1325.4407071200285</v>
      </c>
      <c r="H2216" s="4">
        <v>1036.892432010535</v>
      </c>
      <c r="I2216" s="4">
        <v>1144.4118319424715</v>
      </c>
      <c r="J2216" s="4">
        <v>607.14384044300425</v>
      </c>
      <c r="K2216" s="4">
        <v>992.77086292613637</v>
      </c>
      <c r="L2216" s="19">
        <v>990.099570534446</v>
      </c>
      <c r="M2216" s="4">
        <v>973.87315229936075</v>
      </c>
      <c r="N2216" s="19">
        <v>945.35767156427562</v>
      </c>
      <c r="O2216" s="4">
        <v>1048.8992753462358</v>
      </c>
      <c r="P2216" s="4">
        <v>975.26370331735325</v>
      </c>
      <c r="Q2216" s="4">
        <v>1029.305050011837</v>
      </c>
      <c r="R2216" s="4">
        <v>1157.6495546283145</v>
      </c>
      <c r="S2216" s="4">
        <v>1124.6164883700285</v>
      </c>
      <c r="T2216" s="4">
        <v>1100.6767504142992</v>
      </c>
      <c r="U2216" s="4">
        <v>1378.6617431640625</v>
      </c>
      <c r="V2216" s="4">
        <v>1383.3477598248105</v>
      </c>
      <c r="W2216" s="4">
        <v>1067.1500151663115</v>
      </c>
      <c r="X2216" s="19">
        <v>1032.9026211825285</v>
      </c>
      <c r="Y2216" s="4">
        <f t="shared" si="37"/>
        <v>1039.5546368300313</v>
      </c>
    </row>
    <row r="2217" spans="1:25" x14ac:dyDescent="0.15">
      <c r="A2217" s="4">
        <v>895.13215590968275</v>
      </c>
      <c r="B2217" s="4">
        <v>997.046395966501</v>
      </c>
      <c r="C2217" s="4">
        <v>957.4168405243845</v>
      </c>
      <c r="D2217" s="19">
        <v>1061.526873964252</v>
      </c>
      <c r="E2217" s="19">
        <v>851.367842240767</v>
      </c>
      <c r="F2217" s="4">
        <v>882.1722708037405</v>
      </c>
      <c r="G2217" s="4">
        <v>1322.8910392992425</v>
      </c>
      <c r="H2217" s="4">
        <v>1025.656005859375</v>
      </c>
      <c r="I2217" s="4">
        <v>1145.5539957682292</v>
      </c>
      <c r="J2217" s="4">
        <v>598.43643835819125</v>
      </c>
      <c r="K2217" s="4">
        <v>995.22019634824812</v>
      </c>
      <c r="L2217" s="19">
        <v>998.2721631599195</v>
      </c>
      <c r="M2217" s="4">
        <v>980.92579789595175</v>
      </c>
      <c r="N2217" s="19">
        <v>932.2199466589725</v>
      </c>
      <c r="O2217" s="4">
        <v>1049.0821422230113</v>
      </c>
      <c r="P2217" s="4">
        <v>970.17196007930875</v>
      </c>
      <c r="Q2217" s="4">
        <v>1033.804717092803</v>
      </c>
      <c r="R2217" s="4">
        <v>1149.804354580966</v>
      </c>
      <c r="S2217" s="4">
        <v>1129.270585493608</v>
      </c>
      <c r="T2217" s="4">
        <v>1094.3268099698153</v>
      </c>
      <c r="U2217" s="4">
        <v>1380.6312514796402</v>
      </c>
      <c r="V2217" s="4">
        <v>1380.3502752130682</v>
      </c>
      <c r="W2217" s="4">
        <v>1070.4559067234848</v>
      </c>
      <c r="X2217" s="19">
        <v>1037.6314216382575</v>
      </c>
      <c r="Y2217" s="4">
        <f t="shared" si="37"/>
        <v>1039.1403078021424</v>
      </c>
    </row>
    <row r="2218" spans="1:25" x14ac:dyDescent="0.15">
      <c r="A2218" s="4">
        <v>891.40577466560137</v>
      </c>
      <c r="B2218" s="4">
        <v>997.96641216856062</v>
      </c>
      <c r="C2218" s="4">
        <v>958.99494887843275</v>
      </c>
      <c r="D2218" s="19">
        <v>1059.4421738133285</v>
      </c>
      <c r="E2218" s="19">
        <v>841.79071044921875</v>
      </c>
      <c r="F2218" s="4">
        <v>881.45599920099437</v>
      </c>
      <c r="G2218" s="4">
        <v>1323.630008581913</v>
      </c>
      <c r="H2218" s="4">
        <v>1053.1843631628788</v>
      </c>
      <c r="I2218" s="4">
        <v>1145.6540971235795</v>
      </c>
      <c r="J2218" s="4">
        <v>602.62048154888726</v>
      </c>
      <c r="K2218" s="4">
        <v>1000.2093246922349</v>
      </c>
      <c r="L2218" s="19">
        <v>994.00346975615525</v>
      </c>
      <c r="M2218" s="4">
        <v>984.917802290483</v>
      </c>
      <c r="N2218" s="19">
        <v>918.48883426550663</v>
      </c>
      <c r="O2218" s="4">
        <v>1047.1030217950995</v>
      </c>
      <c r="P2218" s="4">
        <v>977.59860506924713</v>
      </c>
      <c r="Q2218" s="4">
        <v>1030.4187566583807</v>
      </c>
      <c r="R2218" s="4">
        <v>1155.4482347892992</v>
      </c>
      <c r="S2218" s="4">
        <v>1126.3972981770833</v>
      </c>
      <c r="T2218" s="4">
        <v>1096.9123017282197</v>
      </c>
      <c r="U2218" s="4">
        <v>1384.8011400627367</v>
      </c>
      <c r="V2218" s="4">
        <v>1388.0789498993845</v>
      </c>
      <c r="W2218" s="4">
        <v>1068.2426868785512</v>
      </c>
      <c r="X2218" s="19">
        <v>1035.2564049923058</v>
      </c>
      <c r="Y2218" s="4">
        <f t="shared" si="37"/>
        <v>1040.1675750270033</v>
      </c>
    </row>
    <row r="2219" spans="1:25" x14ac:dyDescent="0.15">
      <c r="A2219" s="4">
        <v>895.88044507575762</v>
      </c>
      <c r="B2219" s="4">
        <v>995.64004794034088</v>
      </c>
      <c r="C2219" s="4">
        <v>965.70317678740525</v>
      </c>
      <c r="D2219" s="19">
        <v>1054.855527935606</v>
      </c>
      <c r="E2219" s="19">
        <v>842.48378129438925</v>
      </c>
      <c r="F2219" s="4">
        <v>880.884726784446</v>
      </c>
      <c r="G2219" s="4">
        <v>1331.2058919270833</v>
      </c>
      <c r="H2219" s="4">
        <v>1038.6554140033145</v>
      </c>
      <c r="I2219" s="4">
        <v>1145.5804998224432</v>
      </c>
      <c r="J2219" s="4">
        <v>600.35880533854163</v>
      </c>
      <c r="K2219" s="4">
        <v>998.93362889145362</v>
      </c>
      <c r="L2219" s="19">
        <v>994.7233054421165</v>
      </c>
      <c r="M2219" s="4">
        <v>981.95379638671875</v>
      </c>
      <c r="N2219" s="19">
        <v>922.07440000591851</v>
      </c>
      <c r="O2219" s="4">
        <v>1048.772246389678</v>
      </c>
      <c r="P2219" s="4">
        <v>980.346054539536</v>
      </c>
      <c r="Q2219" s="4">
        <v>1029.9347145774148</v>
      </c>
      <c r="R2219" s="4">
        <v>1165.7290076053505</v>
      </c>
      <c r="S2219" s="4">
        <v>1129.2170003255208</v>
      </c>
      <c r="T2219" s="4">
        <v>1089.3609508167613</v>
      </c>
      <c r="U2219" s="4">
        <v>1377.4409808534565</v>
      </c>
      <c r="V2219" s="4">
        <v>1396.9282633463542</v>
      </c>
      <c r="W2219" s="4">
        <v>1070.975186434659</v>
      </c>
      <c r="X2219" s="19">
        <v>1039.507636792732</v>
      </c>
      <c r="Y2219" s="4">
        <f t="shared" si="37"/>
        <v>1040.714395388208</v>
      </c>
    </row>
    <row r="2220" spans="1:25" x14ac:dyDescent="0.15">
      <c r="A2220" s="4">
        <v>893.73671838009</v>
      </c>
      <c r="B2220" s="4">
        <v>998.18325343276513</v>
      </c>
      <c r="C2220" s="4">
        <v>968.70925625887787</v>
      </c>
      <c r="D2220" s="19">
        <v>1055.5280650745738</v>
      </c>
      <c r="E2220" s="19">
        <v>844.24111661044037</v>
      </c>
      <c r="F2220" s="4">
        <v>879.830155806108</v>
      </c>
      <c r="G2220" s="4">
        <v>1333.7622588186553</v>
      </c>
      <c r="H2220" s="4">
        <v>1045.3725807883523</v>
      </c>
      <c r="I2220" s="4">
        <v>1154.3645093513258</v>
      </c>
      <c r="J2220" s="4">
        <v>598.0247016675545</v>
      </c>
      <c r="K2220" s="4">
        <v>1010.7519808682529</v>
      </c>
      <c r="L2220" s="19">
        <v>995.74365234375</v>
      </c>
      <c r="M2220" s="4">
        <v>991.2323682380445</v>
      </c>
      <c r="N2220" s="19">
        <v>924.52709221117425</v>
      </c>
      <c r="O2220" s="4">
        <v>1045.2391819809422</v>
      </c>
      <c r="P2220" s="4">
        <v>982.303505637429</v>
      </c>
      <c r="Q2220" s="4">
        <v>1033.361944025213</v>
      </c>
      <c r="R2220" s="4">
        <v>1155.1438321200285</v>
      </c>
      <c r="S2220" s="4">
        <v>1127.8618422999527</v>
      </c>
      <c r="T2220" s="4">
        <v>1090.2945186730587</v>
      </c>
      <c r="U2220" s="4">
        <v>1381.2588260535038</v>
      </c>
      <c r="V2220" s="4">
        <v>1391.5294078480113</v>
      </c>
      <c r="W2220" s="4">
        <v>1074.9261678059895</v>
      </c>
      <c r="X2220" s="19">
        <v>1033.1330048532197</v>
      </c>
      <c r="Y2220" s="4">
        <f t="shared" si="37"/>
        <v>1042.0441642144713</v>
      </c>
    </row>
    <row r="2221" spans="1:25" x14ac:dyDescent="0.15">
      <c r="A2221" s="4">
        <v>900.56140321673774</v>
      </c>
      <c r="B2221" s="4">
        <v>996.18152595288825</v>
      </c>
      <c r="C2221" s="4">
        <v>963.67637125651038</v>
      </c>
      <c r="D2221" s="19">
        <v>1051.1456779711175</v>
      </c>
      <c r="E2221" s="19">
        <v>846.0516653349905</v>
      </c>
      <c r="F2221" s="4">
        <v>880.32212136008525</v>
      </c>
      <c r="G2221" s="4">
        <v>1332.0780251242898</v>
      </c>
      <c r="H2221" s="4">
        <v>1039.6651019472065</v>
      </c>
      <c r="I2221" s="4">
        <v>1145.3464984315815</v>
      </c>
      <c r="J2221" s="4">
        <v>598.80482159238875</v>
      </c>
      <c r="K2221" s="4">
        <v>1009.1940843986742</v>
      </c>
      <c r="L2221" s="19">
        <v>994.48009883996212</v>
      </c>
      <c r="M2221" s="4">
        <v>980.31068559126425</v>
      </c>
      <c r="N2221" s="19">
        <v>936.58218476266575</v>
      </c>
      <c r="O2221" s="4">
        <v>1037.17949329723</v>
      </c>
      <c r="P2221" s="4">
        <v>980.79712468927562</v>
      </c>
      <c r="Q2221" s="4">
        <v>1029.155878240412</v>
      </c>
      <c r="R2221" s="4">
        <v>1152.2165194424715</v>
      </c>
      <c r="S2221" s="4">
        <v>1119.6751191110322</v>
      </c>
      <c r="T2221" s="4">
        <v>1083.4189508611505</v>
      </c>
      <c r="U2221" s="4">
        <v>1379.7957208806818</v>
      </c>
      <c r="V2221" s="4">
        <v>1388.7720725319602</v>
      </c>
      <c r="W2221" s="4">
        <v>1059.3094778349905</v>
      </c>
      <c r="X2221" s="19">
        <v>1037.6827022668087</v>
      </c>
      <c r="Y2221" s="4">
        <f t="shared" si="37"/>
        <v>1039.266805205682</v>
      </c>
    </row>
    <row r="2222" spans="1:25" x14ac:dyDescent="0.15">
      <c r="A2222" s="4">
        <v>898.46563720703125</v>
      </c>
      <c r="B2222" s="4">
        <v>1001.7763412937974</v>
      </c>
      <c r="C2222" s="4">
        <v>970.22594659978688</v>
      </c>
      <c r="D2222" s="19">
        <v>1053.0436789772727</v>
      </c>
      <c r="E2222" s="19">
        <v>855.57817123875475</v>
      </c>
      <c r="F2222" s="4">
        <v>877.67268140388262</v>
      </c>
      <c r="G2222" s="4">
        <v>1329.0091034860322</v>
      </c>
      <c r="H2222" s="4">
        <v>1059.9250765713778</v>
      </c>
      <c r="I2222" s="4">
        <v>1143.188779888731</v>
      </c>
      <c r="J2222" s="4">
        <v>603.49583758729875</v>
      </c>
      <c r="K2222" s="4">
        <v>999.00088778409088</v>
      </c>
      <c r="L2222" s="19">
        <v>994.65900767933238</v>
      </c>
      <c r="M2222" s="4">
        <v>984.30268813624525</v>
      </c>
      <c r="N2222" s="19">
        <v>943.51240123401988</v>
      </c>
      <c r="O2222" s="4">
        <v>1036.6191757664535</v>
      </c>
      <c r="P2222" s="4">
        <v>980.80997351444125</v>
      </c>
      <c r="Q2222" s="4">
        <v>1021.2278016986269</v>
      </c>
      <c r="R2222" s="4">
        <v>1151.6076623165245</v>
      </c>
      <c r="S2222" s="4">
        <v>1126.796172170928</v>
      </c>
      <c r="T2222" s="4">
        <v>1085.7792025479403</v>
      </c>
      <c r="U2222" s="4">
        <v>1384.4937041311553</v>
      </c>
      <c r="V2222" s="4">
        <v>1389.0564667672822</v>
      </c>
      <c r="W2222" s="4">
        <v>1074.1552734375</v>
      </c>
      <c r="X2222" s="19">
        <v>1031.248379794034</v>
      </c>
      <c r="Y2222" s="4">
        <f t="shared" si="37"/>
        <v>1041.4854188013558</v>
      </c>
    </row>
    <row r="2223" spans="1:25" x14ac:dyDescent="0.15">
      <c r="A2223" s="4">
        <v>900.25458318536937</v>
      </c>
      <c r="B2223" s="4">
        <v>1003.02099609375</v>
      </c>
      <c r="C2223" s="4">
        <v>968.63078354344225</v>
      </c>
      <c r="D2223" s="19">
        <v>1051.4695785984848</v>
      </c>
      <c r="E2223" s="19">
        <v>855.36661228989112</v>
      </c>
      <c r="F2223" s="4">
        <v>879.61452784682763</v>
      </c>
      <c r="G2223" s="4">
        <v>1322.6515447443182</v>
      </c>
      <c r="H2223" s="4">
        <v>1054.4660903468277</v>
      </c>
      <c r="I2223" s="4">
        <v>1145.8940392696495</v>
      </c>
      <c r="J2223" s="4">
        <v>601.6687057957505</v>
      </c>
      <c r="K2223" s="4">
        <v>995.80624112215912</v>
      </c>
      <c r="L2223" s="19">
        <v>990.99134040601325</v>
      </c>
      <c r="M2223" s="4">
        <v>982.61858206084275</v>
      </c>
      <c r="N2223" s="19">
        <v>939.8691942619555</v>
      </c>
      <c r="O2223" s="4">
        <v>1028.2892215613163</v>
      </c>
      <c r="P2223" s="4">
        <v>983.6181881066525</v>
      </c>
      <c r="Q2223" s="4">
        <v>1029.9541681463068</v>
      </c>
      <c r="R2223" s="4">
        <v>1154.2305427320075</v>
      </c>
      <c r="S2223" s="4">
        <v>1127.0223906545928</v>
      </c>
      <c r="T2223" s="4">
        <v>1079.65449292732</v>
      </c>
      <c r="U2223" s="4">
        <v>1385.230986624053</v>
      </c>
      <c r="V2223" s="4">
        <v>1399.7468335700758</v>
      </c>
      <c r="W2223" s="4">
        <v>1075.095849239465</v>
      </c>
      <c r="X2223" s="19">
        <v>1041.1707171815815</v>
      </c>
      <c r="Y2223" s="4">
        <f t="shared" si="37"/>
        <v>1041.5140087628604</v>
      </c>
    </row>
    <row r="2224" spans="1:25" x14ac:dyDescent="0.15">
      <c r="A2224" s="4">
        <v>900.07718912760413</v>
      </c>
      <c r="B2224" s="4">
        <v>996.60418331261837</v>
      </c>
      <c r="C2224" s="4">
        <v>944.08228648792613</v>
      </c>
      <c r="D2224" s="19">
        <v>1052.959100896662</v>
      </c>
      <c r="E2224" s="19">
        <v>840.521347508286</v>
      </c>
      <c r="F2224" s="4">
        <v>877.44837720466387</v>
      </c>
      <c r="G2224" s="4">
        <v>1323.3905140269887</v>
      </c>
      <c r="H2224" s="4">
        <v>1061.183233087713</v>
      </c>
      <c r="I2224" s="4">
        <v>1149.0335175485322</v>
      </c>
      <c r="J2224" s="4">
        <v>604.69396787701226</v>
      </c>
      <c r="K2224" s="4">
        <v>996.28017726089013</v>
      </c>
      <c r="L2224" s="19">
        <v>991.71117054332387</v>
      </c>
      <c r="M2224" s="4">
        <v>991.39632716323388</v>
      </c>
      <c r="N2224" s="19">
        <v>942.80741003787875</v>
      </c>
      <c r="O2224" s="4">
        <v>1034.0797285600142</v>
      </c>
      <c r="P2224" s="4">
        <v>979.07337165601325</v>
      </c>
      <c r="Q2224" s="4">
        <v>1031.1734138257575</v>
      </c>
      <c r="R2224" s="4">
        <v>1151.3032448508523</v>
      </c>
      <c r="S2224" s="4">
        <v>1126.8690851384943</v>
      </c>
      <c r="T2224" s="4">
        <v>1084.192294034091</v>
      </c>
      <c r="U2224" s="4">
        <v>1386.408358487216</v>
      </c>
      <c r="V2224" s="4">
        <v>1391.1461551550663</v>
      </c>
      <c r="W2224" s="4">
        <v>1072.2375728722775</v>
      </c>
      <c r="X2224" s="19">
        <v>1040.3478005149148</v>
      </c>
      <c r="Y2224" s="4">
        <f t="shared" si="37"/>
        <v>1040.3758261324181</v>
      </c>
    </row>
    <row r="2225" spans="1:25" x14ac:dyDescent="0.15">
      <c r="A2225" s="4">
        <v>892.22628136837125</v>
      </c>
      <c r="B2225" s="4">
        <v>993.17405377012312</v>
      </c>
      <c r="C2225" s="4">
        <v>944.708418412642</v>
      </c>
      <c r="D2225" s="19">
        <v>1050.670147520123</v>
      </c>
      <c r="E2225" s="19">
        <v>843.44938705906725</v>
      </c>
      <c r="F2225" s="4">
        <v>887.17126834753788</v>
      </c>
      <c r="G2225" s="4">
        <v>1325.773818507339</v>
      </c>
      <c r="H2225" s="4">
        <v>1066.7821747750947</v>
      </c>
      <c r="I2225" s="4">
        <v>1151.044063683712</v>
      </c>
      <c r="J2225" s="4">
        <v>602.4322898171165</v>
      </c>
      <c r="K2225" s="4">
        <v>999.29391017104638</v>
      </c>
      <c r="L2225" s="19">
        <v>990.98854203657675</v>
      </c>
      <c r="M2225" s="4">
        <v>989.65657552083337</v>
      </c>
      <c r="N2225" s="19">
        <v>949.79156679095649</v>
      </c>
      <c r="O2225" s="4">
        <v>1030.2088697028883</v>
      </c>
      <c r="P2225" s="4">
        <v>989.17385031960225</v>
      </c>
      <c r="Q2225" s="4">
        <v>1032.7711699514678</v>
      </c>
      <c r="R2225" s="4">
        <v>1159.8276256214488</v>
      </c>
      <c r="S2225" s="4">
        <v>1124.691620797822</v>
      </c>
      <c r="T2225" s="4">
        <v>1077.3918124112215</v>
      </c>
      <c r="U2225" s="4">
        <v>1391.4584036162405</v>
      </c>
      <c r="V2225" s="4">
        <v>1391.3505045572917</v>
      </c>
      <c r="W2225" s="4">
        <v>1074.6833385120738</v>
      </c>
      <c r="X2225" s="19">
        <v>1049.971670439749</v>
      </c>
      <c r="Y2225" s="4">
        <f t="shared" si="37"/>
        <v>1042.0288068212647</v>
      </c>
    </row>
    <row r="2226" spans="1:25" x14ac:dyDescent="0.15">
      <c r="A2226" s="4">
        <v>900.058114716501</v>
      </c>
      <c r="B2226" s="4">
        <v>1001.4958181670218</v>
      </c>
      <c r="C2226" s="4">
        <v>953.95526677911937</v>
      </c>
      <c r="D2226" s="19">
        <v>1050.8321052320075</v>
      </c>
      <c r="E2226" s="19">
        <v>844.248877323035</v>
      </c>
      <c r="F2226" s="4">
        <v>879.83386785333812</v>
      </c>
      <c r="G2226" s="4">
        <v>1321.7529074928977</v>
      </c>
      <c r="H2226" s="4">
        <v>1067.2248942057292</v>
      </c>
      <c r="I2226" s="4">
        <v>1148.2784719756155</v>
      </c>
      <c r="J2226" s="4">
        <v>599.9533450964725</v>
      </c>
      <c r="K2226" s="4">
        <v>1003.8879653468276</v>
      </c>
      <c r="L2226" s="19">
        <v>990.265907981179</v>
      </c>
      <c r="M2226" s="4">
        <v>981.68424479166663</v>
      </c>
      <c r="N2226" s="19">
        <v>928.34616551254737</v>
      </c>
      <c r="O2226" s="4">
        <v>1027.5541270862925</v>
      </c>
      <c r="P2226" s="4">
        <v>979.038300485322</v>
      </c>
      <c r="Q2226" s="4">
        <v>1025.5370279947917</v>
      </c>
      <c r="R2226" s="4">
        <v>1160.553603663589</v>
      </c>
      <c r="S2226" s="4">
        <v>1128.017352479877</v>
      </c>
      <c r="T2226" s="4">
        <v>1086.284706809304</v>
      </c>
      <c r="U2226" s="4">
        <v>1387.9709398674242</v>
      </c>
      <c r="V2226" s="4">
        <v>1389.1534904711175</v>
      </c>
      <c r="W2226" s="4">
        <v>1064.5857303503788</v>
      </c>
      <c r="X2226" s="19">
        <v>1039.4780143968987</v>
      </c>
      <c r="Y2226" s="4">
        <f t="shared" si="37"/>
        <v>1039.9996352532899</v>
      </c>
    </row>
    <row r="2227" spans="1:25" x14ac:dyDescent="0.15">
      <c r="A2227" s="4">
        <v>894.26947206439399</v>
      </c>
      <c r="B2227" s="4">
        <v>1000.0784412730824</v>
      </c>
      <c r="C2227" s="4">
        <v>963.25499378551137</v>
      </c>
      <c r="D2227" s="19">
        <v>1049.921788071141</v>
      </c>
      <c r="E2227" s="19">
        <v>850.95507257634938</v>
      </c>
      <c r="F2227" s="4">
        <v>883.08061449455488</v>
      </c>
      <c r="G2227" s="4">
        <v>1314.962627988873</v>
      </c>
      <c r="H2227" s="4">
        <v>1057.6036561908145</v>
      </c>
      <c r="I2227" s="4">
        <v>1154.1967921401515</v>
      </c>
      <c r="J2227" s="4">
        <v>601.7473976828835</v>
      </c>
      <c r="K2227" s="4">
        <v>1007.3532141483191</v>
      </c>
      <c r="L2227" s="19">
        <v>997.597060694839</v>
      </c>
      <c r="M2227" s="4">
        <v>977.32903867779351</v>
      </c>
      <c r="N2227" s="19">
        <v>916.2334224816525</v>
      </c>
      <c r="O2227" s="4">
        <v>1028.2099146987453</v>
      </c>
      <c r="P2227" s="4">
        <v>976.98499829841387</v>
      </c>
      <c r="Q2227" s="4">
        <v>1035.272764263731</v>
      </c>
      <c r="R2227" s="4">
        <v>1160.647294477983</v>
      </c>
      <c r="S2227" s="4">
        <v>1121.4752752130682</v>
      </c>
      <c r="T2227" s="4">
        <v>1082.4877356326942</v>
      </c>
      <c r="U2227" s="4">
        <v>1384.2194269353693</v>
      </c>
      <c r="V2227" s="4">
        <v>1375.2697790897255</v>
      </c>
      <c r="W2227" s="4">
        <v>1053.126279888731</v>
      </c>
      <c r="X2227" s="19">
        <v>1050.713661887429</v>
      </c>
      <c r="Y2227" s="4">
        <f t="shared" si="37"/>
        <v>1039.041280110677</v>
      </c>
    </row>
    <row r="2228" spans="1:25" x14ac:dyDescent="0.15">
      <c r="A2228" s="4">
        <v>893.37268251361274</v>
      </c>
      <c r="B2228" s="4">
        <v>998.011787183357</v>
      </c>
      <c r="C2228" s="4">
        <v>966.84283447265625</v>
      </c>
      <c r="D2228" s="19">
        <v>1049.0625277432528</v>
      </c>
      <c r="E2228" s="19">
        <v>854.04275050307763</v>
      </c>
      <c r="F2228" s="4">
        <v>886.375693581321</v>
      </c>
      <c r="G2228" s="4">
        <v>1322.7116070371685</v>
      </c>
      <c r="H2228" s="4">
        <v>1068.9178984670928</v>
      </c>
      <c r="I2228" s="4">
        <v>1150.5627959280303</v>
      </c>
      <c r="J2228" s="4">
        <v>603.61387588038588</v>
      </c>
      <c r="K2228" s="4">
        <v>1015.1643380829782</v>
      </c>
      <c r="L2228" s="19">
        <v>992.72733191287875</v>
      </c>
      <c r="M2228" s="4">
        <v>986.32936604817712</v>
      </c>
      <c r="N2228" s="19">
        <v>929.1516557173295</v>
      </c>
      <c r="O2228" s="4">
        <v>1026.3659298058712</v>
      </c>
      <c r="P2228" s="4">
        <v>972.56171948982012</v>
      </c>
      <c r="Q2228" s="4">
        <v>1032.3914776426373</v>
      </c>
      <c r="R2228" s="4">
        <v>1152.0995353929925</v>
      </c>
      <c r="S2228" s="4">
        <v>1134.3525464607008</v>
      </c>
      <c r="T2228" s="4">
        <v>1085.373594341856</v>
      </c>
      <c r="U2228" s="4">
        <v>1378.3555427320075</v>
      </c>
      <c r="V2228" s="4">
        <v>1380.517030658144</v>
      </c>
      <c r="W2228" s="4">
        <v>1074.70966870857</v>
      </c>
      <c r="X2228" s="19">
        <v>1042.6675415039062</v>
      </c>
      <c r="Y2228" s="4">
        <f t="shared" si="37"/>
        <v>1041.5117388253261</v>
      </c>
    </row>
    <row r="2229" spans="1:25" x14ac:dyDescent="0.15">
      <c r="A2229" s="4">
        <v>897.080009691643</v>
      </c>
      <c r="B2229" s="4">
        <v>999.06166215376425</v>
      </c>
      <c r="C2229" s="4">
        <v>961.1753077651515</v>
      </c>
      <c r="D2229" s="19">
        <v>1053.0539865204782</v>
      </c>
      <c r="E2229" s="19">
        <v>852.39442767518938</v>
      </c>
      <c r="F2229" s="4">
        <v>889.71910326408613</v>
      </c>
      <c r="G2229" s="4">
        <v>1330.9798288056345</v>
      </c>
      <c r="H2229" s="4">
        <v>1051.77978515625</v>
      </c>
      <c r="I2229" s="4">
        <v>1146.668290571733</v>
      </c>
      <c r="J2229" s="4">
        <v>603.30764585552788</v>
      </c>
      <c r="K2229" s="4">
        <v>1003.8987833658854</v>
      </c>
      <c r="L2229" s="19">
        <v>987.2565677527225</v>
      </c>
      <c r="M2229" s="4">
        <v>992.38034889914775</v>
      </c>
      <c r="N2229" s="19">
        <v>929.71623276219225</v>
      </c>
      <c r="O2229" s="4">
        <v>1023.9814397638494</v>
      </c>
      <c r="P2229" s="4">
        <v>988.67831143465912</v>
      </c>
      <c r="Q2229" s="4">
        <v>1030.141054095644</v>
      </c>
      <c r="R2229" s="4">
        <v>1149.3829937559185</v>
      </c>
      <c r="S2229" s="4">
        <v>1129.2653290719697</v>
      </c>
      <c r="T2229" s="4">
        <v>1084.4299649325285</v>
      </c>
      <c r="U2229" s="4">
        <v>1377.1564682469223</v>
      </c>
      <c r="V2229" s="4">
        <v>1373.2771255030777</v>
      </c>
      <c r="W2229" s="4">
        <v>1081.3126738577178</v>
      </c>
      <c r="X2229" s="19">
        <v>1048.2320741595645</v>
      </c>
      <c r="Y2229" s="4">
        <f t="shared" si="37"/>
        <v>1041.0137256275523</v>
      </c>
    </row>
    <row r="2230" spans="1:25" x14ac:dyDescent="0.15">
      <c r="A2230" s="4">
        <v>895.31995738636363</v>
      </c>
      <c r="B2230" s="4">
        <v>993.35905502781725</v>
      </c>
      <c r="C2230" s="4">
        <v>964.39293878728688</v>
      </c>
      <c r="D2230" s="19">
        <v>1054.2882061582623</v>
      </c>
      <c r="E2230" s="19">
        <v>860.00523607658613</v>
      </c>
      <c r="F2230" s="4">
        <v>886.63469534209275</v>
      </c>
      <c r="G2230" s="4">
        <v>1329.901385683002</v>
      </c>
      <c r="H2230" s="4">
        <v>1066.075957327178</v>
      </c>
      <c r="I2230" s="4">
        <v>1145.8131658380682</v>
      </c>
      <c r="J2230" s="4">
        <v>602.20474982984138</v>
      </c>
      <c r="K2230" s="4">
        <v>999.23670728278887</v>
      </c>
      <c r="L2230" s="19">
        <v>991.16186338482476</v>
      </c>
      <c r="M2230" s="4">
        <v>990.75189024029351</v>
      </c>
      <c r="N2230" s="19">
        <v>937.83326859907675</v>
      </c>
      <c r="O2230" s="4">
        <v>1021.1240012428977</v>
      </c>
      <c r="P2230" s="4">
        <v>976.65892999822438</v>
      </c>
      <c r="Q2230" s="4">
        <v>1032.1173262162642</v>
      </c>
      <c r="R2230" s="4">
        <v>1152.4976806640625</v>
      </c>
      <c r="S2230" s="4">
        <v>1129.428300337358</v>
      </c>
      <c r="T2230" s="4">
        <v>1092.121456261837</v>
      </c>
      <c r="U2230" s="4">
        <v>1380.0941458037405</v>
      </c>
      <c r="V2230" s="4">
        <v>1372.5209221117425</v>
      </c>
      <c r="W2230" s="4">
        <v>1066.8428104285038</v>
      </c>
      <c r="X2230" s="19">
        <v>1042.8722737630208</v>
      </c>
      <c r="Y2230" s="4">
        <f t="shared" si="37"/>
        <v>1040.9690384912972</v>
      </c>
    </row>
    <row r="2231" spans="1:25" x14ac:dyDescent="0.15">
      <c r="A2231" s="4">
        <v>897.68441679983425</v>
      </c>
      <c r="B2231" s="4">
        <v>1000.12255859375</v>
      </c>
      <c r="C2231" s="4">
        <v>957.13878099846113</v>
      </c>
      <c r="D2231" s="19">
        <v>1054.1948297674005</v>
      </c>
      <c r="E2231" s="19">
        <v>854.6851899118135</v>
      </c>
      <c r="F2231" s="4">
        <v>880.94048887310601</v>
      </c>
      <c r="G2231" s="4">
        <v>1318.9570534446023</v>
      </c>
      <c r="H2231" s="4">
        <v>1075.0916563091855</v>
      </c>
      <c r="I2231" s="4">
        <v>1147.1289987275095</v>
      </c>
      <c r="J2231" s="4">
        <v>604.14365178888499</v>
      </c>
      <c r="K2231" s="4">
        <v>992.76853804154825</v>
      </c>
      <c r="L2231" s="19">
        <v>984.4289402817235</v>
      </c>
      <c r="M2231" s="4">
        <v>991.12676632043087</v>
      </c>
      <c r="N2231" s="19">
        <v>932.57168116714013</v>
      </c>
      <c r="O2231" s="4">
        <v>1023.6715309836648</v>
      </c>
      <c r="P2231" s="4">
        <v>973.63332852450287</v>
      </c>
      <c r="Q2231" s="4">
        <v>1032.5795639500473</v>
      </c>
      <c r="R2231" s="4">
        <v>1154.4180131392045</v>
      </c>
      <c r="S2231" s="4">
        <v>1123.2024924538352</v>
      </c>
      <c r="T2231" s="4">
        <v>1091.1778287020597</v>
      </c>
      <c r="U2231" s="4">
        <v>1379.0711189038825</v>
      </c>
      <c r="V2231" s="4">
        <v>1371.764737215909</v>
      </c>
      <c r="W2231" s="4">
        <v>1063.769492409446</v>
      </c>
      <c r="X2231" s="19">
        <v>1045.5117242986505</v>
      </c>
      <c r="Y2231" s="4">
        <f t="shared" si="37"/>
        <v>1039.5743075669413</v>
      </c>
    </row>
    <row r="2232" spans="1:25" x14ac:dyDescent="0.15">
      <c r="A2232" s="4">
        <v>896.59578820430875</v>
      </c>
      <c r="B2232" s="4">
        <v>1004.0941920424953</v>
      </c>
      <c r="C2232" s="4">
        <v>943.749618992661</v>
      </c>
      <c r="D2232" s="19">
        <v>1053.0292210434422</v>
      </c>
      <c r="E2232" s="19">
        <v>840.42527262369788</v>
      </c>
      <c r="F2232" s="4">
        <v>879.64426861387312</v>
      </c>
      <c r="G2232" s="4">
        <v>1322.898115678267</v>
      </c>
      <c r="H2232" s="4">
        <v>1056.1519867868135</v>
      </c>
      <c r="I2232" s="4">
        <v>1149.7474106297348</v>
      </c>
      <c r="J2232" s="4">
        <v>608.18285300514913</v>
      </c>
      <c r="K2232" s="4">
        <v>992.565194794626</v>
      </c>
      <c r="L2232" s="19">
        <v>984.60785836884475</v>
      </c>
      <c r="M2232" s="4">
        <v>994.67359508167613</v>
      </c>
      <c r="N2232" s="19">
        <v>923.85753654711175</v>
      </c>
      <c r="O2232" s="4">
        <v>1023.7868411902225</v>
      </c>
      <c r="P2232" s="4">
        <v>977.59615626479638</v>
      </c>
      <c r="Q2232" s="4">
        <v>1024.7145552201705</v>
      </c>
      <c r="R2232" s="4">
        <v>1157.3921823212595</v>
      </c>
      <c r="S2232" s="4">
        <v>1122.7329064571495</v>
      </c>
      <c r="T2232" s="4">
        <v>1094.138760653409</v>
      </c>
      <c r="U2232" s="4">
        <v>1380.160459576231</v>
      </c>
      <c r="V2232" s="4">
        <v>1382.8553281841855</v>
      </c>
      <c r="W2232" s="4">
        <v>1075.0314830433238</v>
      </c>
      <c r="X2232" s="19">
        <v>1043.3755012281013</v>
      </c>
      <c r="Y2232" s="4">
        <f t="shared" si="37"/>
        <v>1038.8336286063145</v>
      </c>
    </row>
    <row r="2233" spans="1:25" x14ac:dyDescent="0.15">
      <c r="A2233" s="4">
        <v>895.12349261659563</v>
      </c>
      <c r="B2233" s="4">
        <v>1007.0269590435606</v>
      </c>
      <c r="C2233" s="4">
        <v>949.82319409919512</v>
      </c>
      <c r="D2233" s="19">
        <v>1048.748955004143</v>
      </c>
      <c r="E2233" s="19">
        <v>841.75690991950762</v>
      </c>
      <c r="F2233" s="4">
        <v>887.77229262843275</v>
      </c>
      <c r="G2233" s="4">
        <v>1320.0888264973958</v>
      </c>
      <c r="H2233" s="4">
        <v>1044.7291759144175</v>
      </c>
      <c r="I2233" s="4">
        <v>1146.808153557055</v>
      </c>
      <c r="J2233" s="4">
        <v>608.3835893110795</v>
      </c>
      <c r="K2233" s="4">
        <v>993.60353781960225</v>
      </c>
      <c r="L2233" s="19">
        <v>988.15252130681813</v>
      </c>
      <c r="M2233" s="4">
        <v>988.31505792791188</v>
      </c>
      <c r="N2233" s="19">
        <v>925.82471812855113</v>
      </c>
      <c r="O2233" s="4">
        <v>1025.2533772786458</v>
      </c>
      <c r="P2233" s="4">
        <v>977.1228471235795</v>
      </c>
      <c r="Q2233" s="4">
        <v>1036.2166637073863</v>
      </c>
      <c r="R2233" s="4">
        <v>1152.5679746685605</v>
      </c>
      <c r="S2233" s="4">
        <v>1124.097745028409</v>
      </c>
      <c r="T2233" s="4">
        <v>1088.464599609375</v>
      </c>
      <c r="U2233" s="4">
        <v>1383.2741736209755</v>
      </c>
      <c r="V2233" s="4">
        <v>1383.5399724786932</v>
      </c>
      <c r="W2233" s="4">
        <v>1065.8656671697443</v>
      </c>
      <c r="X2233" s="19">
        <v>1047.3879339044745</v>
      </c>
      <c r="Y2233" s="4">
        <f t="shared" si="37"/>
        <v>1038.747847431838</v>
      </c>
    </row>
    <row r="2234" spans="1:25" x14ac:dyDescent="0.15">
      <c r="A2234" s="4">
        <v>891.2052686286695</v>
      </c>
      <c r="B2234" s="4">
        <v>1007.4275531190815</v>
      </c>
      <c r="C2234" s="4">
        <v>956.26698441938925</v>
      </c>
      <c r="D2234" s="19">
        <v>1055.1402217980587</v>
      </c>
      <c r="E2234" s="19">
        <v>851.86875591856062</v>
      </c>
      <c r="F2234" s="4">
        <v>882.22307239879262</v>
      </c>
      <c r="G2234" s="4">
        <v>1323.424090761127</v>
      </c>
      <c r="H2234" s="4">
        <v>1040.1399351177793</v>
      </c>
      <c r="I2234" s="4">
        <v>1145.2582933830492</v>
      </c>
      <c r="J2234" s="4">
        <v>613.726406213009</v>
      </c>
      <c r="K2234" s="4">
        <v>1002.2048173384233</v>
      </c>
      <c r="L2234" s="19">
        <v>993.079560250947</v>
      </c>
      <c r="M2234" s="4">
        <v>988.6899266098485</v>
      </c>
      <c r="N2234" s="19">
        <v>945.43225467566288</v>
      </c>
      <c r="O2234" s="4">
        <v>1029.2197321111505</v>
      </c>
      <c r="P2234" s="4">
        <v>971.9095754912405</v>
      </c>
      <c r="Q2234" s="4">
        <v>1032.3891157670455</v>
      </c>
      <c r="R2234" s="4">
        <v>1153.5749844637785</v>
      </c>
      <c r="S2234" s="4">
        <v>1132.357373786695</v>
      </c>
      <c r="T2234" s="4">
        <v>1087.0704530658145</v>
      </c>
      <c r="U2234" s="4">
        <v>1382.251143022017</v>
      </c>
      <c r="V2234" s="4">
        <v>1387.5064808238637</v>
      </c>
      <c r="W2234" s="4">
        <v>1060.2120065400095</v>
      </c>
      <c r="X2234" s="19">
        <v>1044.7741458777225</v>
      </c>
      <c r="Y2234" s="4">
        <f t="shared" si="37"/>
        <v>1040.7230063159056</v>
      </c>
    </row>
    <row r="2235" spans="1:25" x14ac:dyDescent="0.15">
      <c r="A2235" s="4">
        <v>896.54320919152462</v>
      </c>
      <c r="B2235" s="4">
        <v>1000.9458248254025</v>
      </c>
      <c r="C2235" s="4">
        <v>962.55210737748575</v>
      </c>
      <c r="D2235" s="19">
        <v>1062.8080037434895</v>
      </c>
      <c r="E2235" s="19">
        <v>863.630224979285</v>
      </c>
      <c r="F2235" s="4">
        <v>877.157158129143</v>
      </c>
      <c r="G2235" s="4">
        <v>1333.3366292317708</v>
      </c>
      <c r="H2235" s="4">
        <v>1043.005448774858</v>
      </c>
      <c r="I2235" s="4">
        <v>1145.4452385179925</v>
      </c>
      <c r="J2235" s="4">
        <v>604.65688532049001</v>
      </c>
      <c r="K2235" s="4">
        <v>1005.3314301461885</v>
      </c>
      <c r="L2235" s="19">
        <v>987.488603071733</v>
      </c>
      <c r="M2235" s="4">
        <v>980.4393698952415</v>
      </c>
      <c r="N2235" s="19">
        <v>935.31552956321025</v>
      </c>
      <c r="O2235" s="4">
        <v>1032.1726314660275</v>
      </c>
      <c r="P2235" s="4">
        <v>980.30852901574337</v>
      </c>
      <c r="Q2235" s="4">
        <v>1033.7976314660275</v>
      </c>
      <c r="R2235" s="4">
        <v>1150.5774258700285</v>
      </c>
      <c r="S2235" s="4">
        <v>1124.4236690636837</v>
      </c>
      <c r="T2235" s="4">
        <v>1095.4377219460227</v>
      </c>
      <c r="U2235" s="4">
        <v>1384.660733309659</v>
      </c>
      <c r="V2235" s="4">
        <v>1375.5438639322917</v>
      </c>
      <c r="W2235" s="4">
        <v>1060.7941931522255</v>
      </c>
      <c r="X2235" s="19">
        <v>1048.7268880208333</v>
      </c>
      <c r="Y2235" s="4">
        <f t="shared" si="37"/>
        <v>1041.0457895837646</v>
      </c>
    </row>
    <row r="2236" spans="1:25" x14ac:dyDescent="0.15">
      <c r="A2236" s="4">
        <v>898.715829560251</v>
      </c>
      <c r="B2236" s="4">
        <v>993.10060258345175</v>
      </c>
      <c r="C2236" s="4">
        <v>969.31322872277462</v>
      </c>
      <c r="D2236" s="19">
        <v>1062.204051624645</v>
      </c>
      <c r="E2236" s="19">
        <v>846.44357022372162</v>
      </c>
      <c r="F2236" s="4">
        <v>877.31082245797825</v>
      </c>
      <c r="G2236" s="4">
        <v>1333.0370834812973</v>
      </c>
      <c r="H2236" s="4">
        <v>1050.654433741714</v>
      </c>
      <c r="I2236" s="4">
        <v>1145.4584812973485</v>
      </c>
      <c r="J2236" s="4">
        <v>607.39245790423774</v>
      </c>
      <c r="K2236" s="4">
        <v>1005.0152070016572</v>
      </c>
      <c r="L2236" s="19">
        <v>989.29029614997637</v>
      </c>
      <c r="M2236" s="4">
        <v>974.13647275982476</v>
      </c>
      <c r="N2236" s="19">
        <v>928.21977280125475</v>
      </c>
      <c r="O2236" s="4">
        <v>1030.8015765565815</v>
      </c>
      <c r="P2236" s="4">
        <v>971.14527476917613</v>
      </c>
      <c r="Q2236" s="4">
        <v>1026.8789025508995</v>
      </c>
      <c r="R2236" s="4">
        <v>1152.568026455966</v>
      </c>
      <c r="S2236" s="4">
        <v>1128.3819691051137</v>
      </c>
      <c r="T2236" s="4">
        <v>1098.0983146898675</v>
      </c>
      <c r="U2236" s="4">
        <v>1378.1807269472065</v>
      </c>
      <c r="V2236" s="4">
        <v>1384.473222212358</v>
      </c>
      <c r="W2236" s="4">
        <v>1066.8954430782433</v>
      </c>
      <c r="X2236" s="19">
        <v>1044.2028457179215</v>
      </c>
      <c r="Y2236" s="4">
        <f t="shared" si="37"/>
        <v>1040.0799421830613</v>
      </c>
    </row>
    <row r="2237" spans="1:25" x14ac:dyDescent="0.15">
      <c r="A2237" s="4">
        <v>898.49048036517524</v>
      </c>
      <c r="B2237" s="4">
        <v>994.02062803326226</v>
      </c>
      <c r="C2237" s="4">
        <v>972.68951416015625</v>
      </c>
      <c r="D2237" s="19">
        <v>1056.3919751716383</v>
      </c>
      <c r="E2237" s="19">
        <v>844.36954937559187</v>
      </c>
      <c r="F2237" s="4">
        <v>880.65423029119313</v>
      </c>
      <c r="G2237" s="4">
        <v>1326.8526093454072</v>
      </c>
      <c r="H2237" s="4">
        <v>1057.7443200313683</v>
      </c>
      <c r="I2237" s="4">
        <v>1139.6535237630208</v>
      </c>
      <c r="J2237" s="4">
        <v>613.60437381628788</v>
      </c>
      <c r="K2237" s="4">
        <v>1004.3603534120502</v>
      </c>
      <c r="L2237" s="19">
        <v>993.1354740027225</v>
      </c>
      <c r="M2237" s="4">
        <v>979.909218528054</v>
      </c>
      <c r="N2237" s="19">
        <v>934.7184226296165</v>
      </c>
      <c r="O2237" s="4">
        <v>1028.1468191435843</v>
      </c>
      <c r="P2237" s="4">
        <v>977.35653594045925</v>
      </c>
      <c r="Q2237" s="4">
        <v>1032.7033561937737</v>
      </c>
      <c r="R2237" s="4">
        <v>1148.9381584398675</v>
      </c>
      <c r="S2237" s="4">
        <v>1122.5356815222538</v>
      </c>
      <c r="T2237" s="4">
        <v>1097.7553858901515</v>
      </c>
      <c r="U2237" s="4">
        <v>1386.311338482481</v>
      </c>
      <c r="V2237" s="4">
        <v>1367.0674863873105</v>
      </c>
      <c r="W2237" s="4">
        <v>1071.4915290601325</v>
      </c>
      <c r="X2237" s="19">
        <v>1046.6631969105113</v>
      </c>
      <c r="Y2237" s="4">
        <f t="shared" si="37"/>
        <v>1040.6485067040028</v>
      </c>
    </row>
    <row r="2238" spans="1:25" x14ac:dyDescent="0.15">
      <c r="A2238" s="4">
        <v>895.4834816672585</v>
      </c>
      <c r="B2238" s="4">
        <v>992.08383086233425</v>
      </c>
      <c r="C2238" s="4">
        <v>966.96909956498575</v>
      </c>
      <c r="D2238" s="19">
        <v>1051.6010908647017</v>
      </c>
      <c r="E2238" s="19">
        <v>838.67699640447438</v>
      </c>
      <c r="F2238" s="4">
        <v>878.34309156013262</v>
      </c>
      <c r="G2238" s="4">
        <v>1329.495527787642</v>
      </c>
      <c r="H2238" s="4">
        <v>1058.1870357629025</v>
      </c>
      <c r="I2238" s="4">
        <v>1142.098281397964</v>
      </c>
      <c r="J2238" s="4">
        <v>610.32875662138963</v>
      </c>
      <c r="K2238" s="4">
        <v>1004.8907285748106</v>
      </c>
      <c r="L2238" s="19">
        <v>987.36420602509475</v>
      </c>
      <c r="M2238" s="4">
        <v>979.22678074692237</v>
      </c>
      <c r="N2238" s="19">
        <v>938.03425551905775</v>
      </c>
      <c r="O2238" s="4">
        <v>1031.9780439897017</v>
      </c>
      <c r="P2238" s="4">
        <v>982.83858790542138</v>
      </c>
      <c r="Q2238" s="4">
        <v>1029.8220825195312</v>
      </c>
      <c r="R2238" s="4">
        <v>1156.6194587476325</v>
      </c>
      <c r="S2238" s="4">
        <v>1128.7711662523675</v>
      </c>
      <c r="T2238" s="4">
        <v>1095.6854543974905</v>
      </c>
      <c r="U2238" s="4">
        <v>1378.7751575816762</v>
      </c>
      <c r="V2238" s="4">
        <v>1378.6383537523675</v>
      </c>
      <c r="W2238" s="4">
        <v>1067.7014474579782</v>
      </c>
      <c r="X2238" s="19">
        <v>1038.43798828125</v>
      </c>
      <c r="Y2238" s="4">
        <f t="shared" si="37"/>
        <v>1040.0854543435455</v>
      </c>
    </row>
    <row r="2239" spans="1:25" x14ac:dyDescent="0.15">
      <c r="A2239" s="4">
        <v>886.52950587417138</v>
      </c>
      <c r="B2239" s="4">
        <v>996.6398001006155</v>
      </c>
      <c r="C2239" s="4">
        <v>968.0183253432765</v>
      </c>
      <c r="D2239" s="19">
        <v>1059.8815788500237</v>
      </c>
      <c r="E2239" s="19">
        <v>842.1903760505445</v>
      </c>
      <c r="F2239" s="4">
        <v>882.41143613873101</v>
      </c>
      <c r="G2239" s="4">
        <v>1330.407596472538</v>
      </c>
      <c r="H2239" s="4">
        <v>1059.747958096591</v>
      </c>
      <c r="I2239" s="4">
        <v>1140.4616033380682</v>
      </c>
      <c r="J2239" s="4">
        <v>610.09494480942237</v>
      </c>
      <c r="K2239" s="4">
        <v>1002.091162479285</v>
      </c>
      <c r="L2239" s="19">
        <v>991.08918531013262</v>
      </c>
      <c r="M2239" s="4">
        <v>983.330078125</v>
      </c>
      <c r="N2239" s="19">
        <v>932.44898570667613</v>
      </c>
      <c r="O2239" s="4">
        <v>1027.4991159150095</v>
      </c>
      <c r="P2239" s="4">
        <v>974.95148259943187</v>
      </c>
      <c r="Q2239" s="4">
        <v>1026.5622910008285</v>
      </c>
      <c r="R2239" s="4">
        <v>1156.9239095052083</v>
      </c>
      <c r="S2239" s="4">
        <v>1121.8495353929925</v>
      </c>
      <c r="T2239" s="4">
        <v>1093.0898844401042</v>
      </c>
      <c r="U2239" s="4">
        <v>1376.8719556403883</v>
      </c>
      <c r="V2239" s="4">
        <v>1372.3589976917613</v>
      </c>
      <c r="W2239" s="4">
        <v>1068.5703642874053</v>
      </c>
      <c r="X2239" s="19">
        <v>1042.15195349491</v>
      </c>
      <c r="Y2239" s="4">
        <f t="shared" si="37"/>
        <v>1039.4238344442967</v>
      </c>
    </row>
    <row r="2240" spans="1:25" x14ac:dyDescent="0.15">
      <c r="A2240" s="4">
        <v>890.62050744259</v>
      </c>
      <c r="B2240" s="4">
        <v>997.88444750236738</v>
      </c>
      <c r="C2240" s="4">
        <v>966.37027624881625</v>
      </c>
      <c r="D2240" s="19">
        <v>1059.7371696703362</v>
      </c>
      <c r="E2240" s="19">
        <v>843.30915601325762</v>
      </c>
      <c r="F2240" s="4">
        <v>881.16354647549713</v>
      </c>
      <c r="G2240" s="4">
        <v>1330.9734737511837</v>
      </c>
      <c r="H2240" s="4">
        <v>1059.010342684659</v>
      </c>
      <c r="I2240" s="4">
        <v>1142.21162183357</v>
      </c>
      <c r="J2240" s="4">
        <v>606.2399467699455</v>
      </c>
      <c r="K2240" s="4">
        <v>1001.4927405155066</v>
      </c>
      <c r="L2240" s="19">
        <v>989.04429117838538</v>
      </c>
      <c r="M2240" s="4">
        <v>993.27642452355587</v>
      </c>
      <c r="N2240" s="19">
        <v>929.291289358428</v>
      </c>
      <c r="O2240" s="4">
        <v>1032.4113399621212</v>
      </c>
      <c r="P2240" s="4">
        <v>969.9812844016335</v>
      </c>
      <c r="Q2240" s="4">
        <v>1024.9427101828835</v>
      </c>
      <c r="R2240" s="4">
        <v>1153.6453265565815</v>
      </c>
      <c r="S2240" s="4">
        <v>1122.7715805516098</v>
      </c>
      <c r="T2240" s="4">
        <v>1098.4536354758523</v>
      </c>
      <c r="U2240" s="4">
        <v>1373.8245738636363</v>
      </c>
      <c r="V2240" s="4">
        <v>1369.2814793442235</v>
      </c>
      <c r="W2240" s="4">
        <v>1076.6785666725852</v>
      </c>
      <c r="X2240" s="19">
        <v>1037.4487952030067</v>
      </c>
      <c r="Y2240" s="4">
        <f t="shared" si="37"/>
        <v>1039.5860219242597</v>
      </c>
    </row>
    <row r="2241" spans="1:25" x14ac:dyDescent="0.15">
      <c r="A2241" s="4">
        <v>895.04722086588538</v>
      </c>
      <c r="B2241" s="4">
        <v>997.765625</v>
      </c>
      <c r="C2241" s="4">
        <v>954.620644309304</v>
      </c>
      <c r="D2241" s="19">
        <v>1059.2353441642992</v>
      </c>
      <c r="E2241" s="19">
        <v>852.88886792732012</v>
      </c>
      <c r="F2241" s="4">
        <v>875.90431537050188</v>
      </c>
      <c r="G2241" s="4">
        <v>1330.327755089962</v>
      </c>
      <c r="H2241" s="4">
        <v>1063.9880315607245</v>
      </c>
      <c r="I2241" s="4">
        <v>1140.5749363754735</v>
      </c>
      <c r="J2241" s="4">
        <v>614.5521536162405</v>
      </c>
      <c r="K2241" s="4">
        <v>1004.1678374319365</v>
      </c>
      <c r="L2241" s="19">
        <v>990.66566790956438</v>
      </c>
      <c r="M2241" s="4">
        <v>980.35141823508525</v>
      </c>
      <c r="N2241" s="19">
        <v>921.27844978101325</v>
      </c>
      <c r="O2241" s="4">
        <v>1028.1351114908855</v>
      </c>
      <c r="P2241" s="4">
        <v>972.78949344519413</v>
      </c>
      <c r="Q2241" s="4">
        <v>1027.7390895034328</v>
      </c>
      <c r="R2241" s="4">
        <v>1149.0318973425663</v>
      </c>
      <c r="S2241" s="4">
        <v>1119.0759832208807</v>
      </c>
      <c r="T2241" s="4">
        <v>1098.260908647017</v>
      </c>
      <c r="U2241" s="4">
        <v>1380.4589029947917</v>
      </c>
      <c r="V2241" s="4">
        <v>1375.5693248401988</v>
      </c>
      <c r="W2241" s="4">
        <v>1059.8433726917613</v>
      </c>
      <c r="X2241" s="19">
        <v>1044.3266490589488</v>
      </c>
      <c r="Y2241" s="4">
        <f t="shared" si="37"/>
        <v>1039.024958369708</v>
      </c>
    </row>
    <row r="2242" spans="1:25" x14ac:dyDescent="0.15">
      <c r="A2242" s="4">
        <v>891.1769483161695</v>
      </c>
      <c r="B2242" s="4">
        <v>1003.4902880119555</v>
      </c>
      <c r="C2242" s="4">
        <v>946.99626760771775</v>
      </c>
      <c r="D2242" s="19">
        <v>1056.2826205166903</v>
      </c>
      <c r="E2242" s="19">
        <v>860.34005459872162</v>
      </c>
      <c r="F2242" s="4">
        <v>878.95774332682288</v>
      </c>
      <c r="G2242" s="4">
        <v>1327.518465909091</v>
      </c>
      <c r="H2242" s="4">
        <v>1063.4989087653883</v>
      </c>
      <c r="I2242" s="4">
        <v>1142.9328502308238</v>
      </c>
      <c r="J2242" s="4">
        <v>605.5550537109375</v>
      </c>
      <c r="K2242" s="4">
        <v>1001.1989487156724</v>
      </c>
      <c r="L2242" s="19">
        <v>991.98653157552087</v>
      </c>
      <c r="M2242" s="4">
        <v>983.78694476503313</v>
      </c>
      <c r="N2242" s="19">
        <v>928.90996759588063</v>
      </c>
      <c r="O2242" s="4">
        <v>1031.6960800633285</v>
      </c>
      <c r="P2242" s="4">
        <v>976.387704560251</v>
      </c>
      <c r="Q2242" s="4">
        <v>1029.9676994554925</v>
      </c>
      <c r="R2242" s="4">
        <v>1149.0553237452652</v>
      </c>
      <c r="S2242" s="4">
        <v>1123.1607776988637</v>
      </c>
      <c r="T2242" s="4">
        <v>1093.7881488222065</v>
      </c>
      <c r="U2242" s="4">
        <v>1379.875958066998</v>
      </c>
      <c r="V2242" s="4">
        <v>1374.4128972833807</v>
      </c>
      <c r="W2242" s="4">
        <v>1066.804765181108</v>
      </c>
      <c r="X2242" s="19">
        <v>1044.2200946229877</v>
      </c>
      <c r="Y2242" s="4">
        <f t="shared" si="37"/>
        <v>1039.6667101310961</v>
      </c>
    </row>
    <row r="2243" spans="1:25" x14ac:dyDescent="0.15">
      <c r="A2243" s="4">
        <v>892.29446688565338</v>
      </c>
      <c r="B2243" s="4">
        <v>1005.2543630888968</v>
      </c>
      <c r="C2243" s="4">
        <v>946.14152943004262</v>
      </c>
      <c r="D2243" s="19">
        <v>1056.648809259588</v>
      </c>
      <c r="E2243" s="19">
        <v>854.275009617661</v>
      </c>
      <c r="F2243" s="4">
        <v>883.99268317945075</v>
      </c>
      <c r="G2243" s="4">
        <v>1325.6611550071023</v>
      </c>
      <c r="H2243" s="4">
        <v>1066.2401788884943</v>
      </c>
      <c r="I2243" s="4">
        <v>1135.217422022964</v>
      </c>
      <c r="J2243" s="4">
        <v>602.71398093483663</v>
      </c>
      <c r="K2243" s="4">
        <v>995.69025952888262</v>
      </c>
      <c r="L2243" s="19">
        <v>992.4058541962595</v>
      </c>
      <c r="M2243" s="4">
        <v>981.71330862334275</v>
      </c>
      <c r="N2243" s="19">
        <v>926.66936146129262</v>
      </c>
      <c r="O2243" s="4">
        <v>1028.973758581913</v>
      </c>
      <c r="P2243" s="4">
        <v>982.59897682883525</v>
      </c>
      <c r="Q2243" s="4">
        <v>1019.8316372958096</v>
      </c>
      <c r="R2243" s="4">
        <v>1158.0012244022255</v>
      </c>
      <c r="S2243" s="4">
        <v>1118.073564009233</v>
      </c>
      <c r="T2243" s="4">
        <v>1093.8206528172348</v>
      </c>
      <c r="U2243" s="4">
        <v>1379.997129498106</v>
      </c>
      <c r="V2243" s="4">
        <v>1373.736757220644</v>
      </c>
      <c r="W2243" s="4">
        <v>1071.544180205374</v>
      </c>
      <c r="X2243" s="19">
        <v>1047.814658425071</v>
      </c>
      <c r="Y2243" s="4">
        <f t="shared" si="37"/>
        <v>1039.1379550587046</v>
      </c>
    </row>
    <row r="2244" spans="1:25" x14ac:dyDescent="0.15">
      <c r="A2244" s="4">
        <v>889.52726791844225</v>
      </c>
      <c r="B2244" s="4">
        <v>998.57784756747162</v>
      </c>
      <c r="C2244" s="4">
        <v>953.90751694187975</v>
      </c>
      <c r="D2244" s="19">
        <v>1060.8445046164773</v>
      </c>
      <c r="E2244" s="19">
        <v>845.65572657729638</v>
      </c>
      <c r="F2244" s="4">
        <v>877.71852250532675</v>
      </c>
      <c r="G2244" s="4">
        <v>1326.313583836411</v>
      </c>
      <c r="H2244" s="4">
        <v>1062.272157611269</v>
      </c>
      <c r="I2244" s="4">
        <v>1139.9199958570075</v>
      </c>
      <c r="J2244" s="4">
        <v>591.9787163011955</v>
      </c>
      <c r="K2244" s="4">
        <v>996.05132501775563</v>
      </c>
      <c r="L2244" s="19">
        <v>993.786826393821</v>
      </c>
      <c r="M2244" s="4">
        <v>990.602333762429</v>
      </c>
      <c r="N2244" s="19">
        <v>922.21695593631625</v>
      </c>
      <c r="O2244" s="4">
        <v>1034.0210959694602</v>
      </c>
      <c r="P2244" s="4">
        <v>979.99876080137312</v>
      </c>
      <c r="Q2244" s="4">
        <v>1025.908438017874</v>
      </c>
      <c r="R2244" s="4">
        <v>1156.9005718809185</v>
      </c>
      <c r="S2244" s="4">
        <v>1121.0197716915245</v>
      </c>
      <c r="T2244" s="4">
        <v>1093.928270744555</v>
      </c>
      <c r="U2244" s="4">
        <v>1385.663311582623</v>
      </c>
      <c r="V2244" s="4">
        <v>1371.6998291015625</v>
      </c>
      <c r="W2244" s="4">
        <v>1067.1090198863637</v>
      </c>
      <c r="X2244" s="19">
        <v>1041.559424198035</v>
      </c>
      <c r="Y2244" s="4">
        <f t="shared" si="37"/>
        <v>1038.6325739465581</v>
      </c>
    </row>
    <row r="2245" spans="1:25" x14ac:dyDescent="0.15">
      <c r="A2245" s="4">
        <v>890.83661258581913</v>
      </c>
      <c r="B2245" s="4">
        <v>995.60220429391575</v>
      </c>
      <c r="C2245" s="4">
        <v>950.72571540601325</v>
      </c>
      <c r="D2245" s="19">
        <v>1056.4110495827415</v>
      </c>
      <c r="E2245" s="19">
        <v>851.61692671342325</v>
      </c>
      <c r="F2245" s="4">
        <v>876.66395337653887</v>
      </c>
      <c r="G2245" s="4">
        <v>1323.7639123165245</v>
      </c>
      <c r="H2245" s="4">
        <v>1086.5080122514205</v>
      </c>
      <c r="I2245" s="4">
        <v>1139.7595769708807</v>
      </c>
      <c r="J2245" s="4">
        <v>595.58336570046163</v>
      </c>
      <c r="K2245" s="4">
        <v>1000.3067275538589</v>
      </c>
      <c r="L2245" s="19">
        <v>981.2239213423295</v>
      </c>
      <c r="M2245" s="4">
        <v>986.08018724846113</v>
      </c>
      <c r="N2245" s="19">
        <v>937.50882050485325</v>
      </c>
      <c r="O2245" s="4">
        <v>1035.8254431522255</v>
      </c>
      <c r="P2245" s="4">
        <v>976.547783129143</v>
      </c>
      <c r="Q2245" s="4">
        <v>1030.4081180456913</v>
      </c>
      <c r="R2245" s="4">
        <v>1155.7296549479167</v>
      </c>
      <c r="S2245" s="4">
        <v>1128.4570867365057</v>
      </c>
      <c r="T2245" s="4">
        <v>1090.9572735410748</v>
      </c>
      <c r="U2245" s="4">
        <v>1379.799394087358</v>
      </c>
      <c r="V2245" s="4">
        <v>1372.3844585996685</v>
      </c>
      <c r="W2245" s="4">
        <v>1064.1073756362453</v>
      </c>
      <c r="X2245" s="19">
        <v>1043.0049401485558</v>
      </c>
      <c r="Y2245" s="4">
        <f t="shared" si="37"/>
        <v>1039.5755214113181</v>
      </c>
    </row>
    <row r="2246" spans="1:25" x14ac:dyDescent="0.15">
      <c r="A2246" s="4">
        <v>895.02352627840912</v>
      </c>
      <c r="B2246" s="4">
        <v>995.48337994199812</v>
      </c>
      <c r="C2246" s="4">
        <v>946.64482532848012</v>
      </c>
      <c r="D2246" s="19">
        <v>1058.615400834517</v>
      </c>
      <c r="E2246" s="19">
        <v>847.14828953598487</v>
      </c>
      <c r="F2246" s="4">
        <v>877.1559133818655</v>
      </c>
      <c r="G2246" s="4">
        <v>1322.0796712239583</v>
      </c>
      <c r="H2246" s="4">
        <v>1077.5701349431818</v>
      </c>
      <c r="I2246" s="4">
        <v>1141.335919004498</v>
      </c>
      <c r="J2246" s="4">
        <v>592.09047999526513</v>
      </c>
      <c r="K2246" s="4">
        <v>999.42612156723487</v>
      </c>
      <c r="L2246" s="19">
        <v>988.31466212417138</v>
      </c>
      <c r="M2246" s="4">
        <v>989.6270067619555</v>
      </c>
      <c r="N2246" s="19">
        <v>949.34812418619788</v>
      </c>
      <c r="O2246" s="4">
        <v>1035.9407552083333</v>
      </c>
      <c r="P2246" s="4">
        <v>978.3836965849905</v>
      </c>
      <c r="Q2246" s="4">
        <v>1032.82597582268</v>
      </c>
      <c r="R2246" s="4">
        <v>1156.9474246863163</v>
      </c>
      <c r="S2246" s="4">
        <v>1118.9420055042613</v>
      </c>
      <c r="T2246" s="4">
        <v>1088.5869713985558</v>
      </c>
      <c r="U2246" s="4">
        <v>1383.001131924716</v>
      </c>
      <c r="V2246" s="4">
        <v>1389.718631628788</v>
      </c>
      <c r="W2246" s="4">
        <v>1059.0988103693182</v>
      </c>
      <c r="X2246" s="19">
        <v>1035.6154896129262</v>
      </c>
      <c r="Y2246" s="4">
        <f t="shared" si="37"/>
        <v>1039.9551811603587</v>
      </c>
    </row>
    <row r="2247" spans="1:25" x14ac:dyDescent="0.15">
      <c r="A2247" s="4">
        <v>888.37161532315338</v>
      </c>
      <c r="B2247" s="4">
        <v>996.46833200165725</v>
      </c>
      <c r="C2247" s="4">
        <v>959.2764892578125</v>
      </c>
      <c r="D2247" s="19">
        <v>1060.870810768821</v>
      </c>
      <c r="E2247" s="19">
        <v>850.8213131066525</v>
      </c>
      <c r="F2247" s="4">
        <v>873.9265284682765</v>
      </c>
      <c r="G2247" s="4">
        <v>1326.4534727154355</v>
      </c>
      <c r="H2247" s="4">
        <v>1057.5743630149148</v>
      </c>
      <c r="I2247" s="4">
        <v>1139.4387318004262</v>
      </c>
      <c r="J2247" s="4">
        <v>609.23840239553738</v>
      </c>
      <c r="K2247" s="4">
        <v>996.23146565755212</v>
      </c>
      <c r="L2247" s="19">
        <v>991.0780029296875</v>
      </c>
      <c r="M2247" s="4">
        <v>980.09652062618375</v>
      </c>
      <c r="N2247" s="19">
        <v>941.11950128728688</v>
      </c>
      <c r="O2247" s="4">
        <v>1035.9209261807528</v>
      </c>
      <c r="P2247" s="4">
        <v>981.37421764026988</v>
      </c>
      <c r="Q2247" s="4">
        <v>1026.411933667732</v>
      </c>
      <c r="R2247" s="4">
        <v>1163.3641283439867</v>
      </c>
      <c r="S2247" s="4">
        <v>1136.8164469401042</v>
      </c>
      <c r="T2247" s="4">
        <v>1091.99843713009</v>
      </c>
      <c r="U2247" s="4">
        <v>1381.9780902284565</v>
      </c>
      <c r="V2247" s="4">
        <v>1372.9532766631155</v>
      </c>
      <c r="W2247" s="4">
        <v>1069.2139596650095</v>
      </c>
      <c r="X2247" s="19">
        <v>1041.7172925544508</v>
      </c>
      <c r="Y2247" s="4">
        <f t="shared" si="37"/>
        <v>1040.5297607653067</v>
      </c>
    </row>
    <row r="2248" spans="1:25" x14ac:dyDescent="0.15">
      <c r="A2248" s="4">
        <v>890.49628240411937</v>
      </c>
      <c r="B2248" s="4">
        <v>994.986015551018</v>
      </c>
      <c r="C2248" s="4">
        <v>954.1378469756155</v>
      </c>
      <c r="D2248" s="19">
        <v>1062.7177364464962</v>
      </c>
      <c r="E2248" s="19">
        <v>856.35680782433712</v>
      </c>
      <c r="F2248" s="4">
        <v>871.27707926432288</v>
      </c>
      <c r="G2248" s="4">
        <v>1324.855772076231</v>
      </c>
      <c r="H2248" s="4">
        <v>1047.8910078568892</v>
      </c>
      <c r="I2248" s="4">
        <v>1141.2755977746212</v>
      </c>
      <c r="J2248" s="4">
        <v>616.029706550367</v>
      </c>
      <c r="K2248" s="4">
        <v>993.4318995620265</v>
      </c>
      <c r="L2248" s="19">
        <v>995.22370494495738</v>
      </c>
      <c r="M2248" s="4">
        <v>979.302802808357</v>
      </c>
      <c r="N2248" s="19">
        <v>930.46330862334275</v>
      </c>
      <c r="O2248" s="4">
        <v>1037.8604070490057</v>
      </c>
      <c r="P2248" s="4">
        <v>980.71860203598487</v>
      </c>
      <c r="Q2248" s="4">
        <v>1033.1826708244555</v>
      </c>
      <c r="R2248" s="4">
        <v>1170.0618526574337</v>
      </c>
      <c r="S2248" s="4">
        <v>1133.8799161044035</v>
      </c>
      <c r="T2248" s="4">
        <v>1094.133419152462</v>
      </c>
      <c r="U2248" s="4">
        <v>1377.8745228160512</v>
      </c>
      <c r="V2248" s="4">
        <v>1383.4835464015152</v>
      </c>
      <c r="W2248" s="4">
        <v>1069.2944095495975</v>
      </c>
      <c r="X2248" s="19">
        <v>1042.386766838305</v>
      </c>
      <c r="Y2248" s="4">
        <f t="shared" si="37"/>
        <v>1040.8884034204966</v>
      </c>
    </row>
    <row r="2249" spans="1:25" x14ac:dyDescent="0.15">
      <c r="A2249" s="4">
        <v>883.98824425899625</v>
      </c>
      <c r="B2249" s="4">
        <v>997.39937152284563</v>
      </c>
      <c r="C2249" s="4">
        <v>959.10077089251899</v>
      </c>
      <c r="D2249" s="19">
        <v>1061.2457663796165</v>
      </c>
      <c r="E2249" s="19">
        <v>857.47558038884938</v>
      </c>
      <c r="F2249" s="4">
        <v>874.66881954308712</v>
      </c>
      <c r="G2249" s="4">
        <v>1325.7678296638258</v>
      </c>
      <c r="H2249" s="4">
        <v>1044.6684644294508</v>
      </c>
      <c r="I2249" s="4">
        <v>1140.159941702178</v>
      </c>
      <c r="J2249" s="4">
        <v>607.97411831942475</v>
      </c>
      <c r="K2249" s="4">
        <v>1001.6945301402699</v>
      </c>
      <c r="L2249" s="19">
        <v>994.80157655658149</v>
      </c>
      <c r="M2249" s="4">
        <v>973.33379941998101</v>
      </c>
      <c r="N2249" s="19">
        <v>927.46744791666663</v>
      </c>
      <c r="O2249" s="4">
        <v>1033.98955004143</v>
      </c>
      <c r="P2249" s="4">
        <v>982.12913189512312</v>
      </c>
      <c r="Q2249" s="4">
        <v>1035.9159638375947</v>
      </c>
      <c r="R2249" s="4">
        <v>1163.2704967151988</v>
      </c>
      <c r="S2249" s="4">
        <v>1126.642030658144</v>
      </c>
      <c r="T2249" s="4">
        <v>1093.2648777817235</v>
      </c>
      <c r="U2249" s="4">
        <v>1374.9151537346117</v>
      </c>
      <c r="V2249" s="4">
        <v>1387.1298791133995</v>
      </c>
      <c r="W2249" s="4">
        <v>1062.7806211529355</v>
      </c>
      <c r="X2249" s="19">
        <v>1042.4592858516808</v>
      </c>
      <c r="Y2249" s="4">
        <f t="shared" si="37"/>
        <v>1039.6768021631722</v>
      </c>
    </row>
    <row r="2250" spans="1:25" x14ac:dyDescent="0.15">
      <c r="A2250" s="4">
        <v>888.41494843454075</v>
      </c>
      <c r="B2250" s="4">
        <v>998.96867046934187</v>
      </c>
      <c r="C2250" s="4">
        <v>966.760986328125</v>
      </c>
      <c r="D2250" s="19">
        <v>1072.1303248549953</v>
      </c>
      <c r="E2250" s="19">
        <v>850.08020204486274</v>
      </c>
      <c r="F2250" s="4">
        <v>876.9972996567235</v>
      </c>
      <c r="G2250" s="4">
        <v>1326.1606186375473</v>
      </c>
      <c r="H2250" s="4">
        <v>1030.7607569839015</v>
      </c>
      <c r="I2250" s="4">
        <v>1137.654862837358</v>
      </c>
      <c r="J2250" s="4">
        <v>606.14698560310137</v>
      </c>
      <c r="K2250" s="4">
        <v>1008.3768477006392</v>
      </c>
      <c r="L2250" s="19">
        <v>998.586669921875</v>
      </c>
      <c r="M2250" s="4">
        <v>975.37812389026988</v>
      </c>
      <c r="N2250" s="19">
        <v>927.11495509292138</v>
      </c>
      <c r="O2250" s="4">
        <v>1037.9558826793325</v>
      </c>
      <c r="P2250" s="4">
        <v>978.5566165808475</v>
      </c>
      <c r="Q2250" s="4">
        <v>1029.1865012428977</v>
      </c>
      <c r="R2250" s="4">
        <v>1157.6734693122633</v>
      </c>
      <c r="S2250" s="4">
        <v>1122.3771232836175</v>
      </c>
      <c r="T2250" s="4">
        <v>1093.2974039713542</v>
      </c>
      <c r="U2250" s="4">
        <v>1376.7086070667613</v>
      </c>
      <c r="V2250" s="4">
        <v>1361.3993733723958</v>
      </c>
      <c r="W2250" s="4">
        <v>1070.1720950964725</v>
      </c>
      <c r="X2250" s="19">
        <v>1046.2926524769175</v>
      </c>
      <c r="Y2250" s="4">
        <f t="shared" si="37"/>
        <v>1039.0479990641277</v>
      </c>
    </row>
    <row r="2251" spans="1:25" x14ac:dyDescent="0.15">
      <c r="A2251" s="4">
        <v>883.00997832327175</v>
      </c>
      <c r="B2251" s="4">
        <v>1000.083466500947</v>
      </c>
      <c r="C2251" s="4">
        <v>959.08371434067237</v>
      </c>
      <c r="D2251" s="19">
        <v>1072.6496859463778</v>
      </c>
      <c r="E2251" s="19">
        <v>850.02828517104638</v>
      </c>
      <c r="F2251" s="4">
        <v>878.1175537109375</v>
      </c>
      <c r="G2251" s="4">
        <v>1315.1297496448863</v>
      </c>
      <c r="H2251" s="4">
        <v>1042.7583581173058</v>
      </c>
      <c r="I2251" s="4">
        <v>1136.5392104640152</v>
      </c>
      <c r="J2251" s="4">
        <v>613.155556418679</v>
      </c>
      <c r="K2251" s="4">
        <v>1005.5208425810843</v>
      </c>
      <c r="L2251" s="19">
        <v>995.76043146306813</v>
      </c>
      <c r="M2251" s="4">
        <v>987.2164990974195</v>
      </c>
      <c r="N2251" s="19">
        <v>952.33288204308712</v>
      </c>
      <c r="O2251" s="4">
        <v>1036.3821337150805</v>
      </c>
      <c r="P2251" s="4">
        <v>976.928701689749</v>
      </c>
      <c r="Q2251" s="4">
        <v>1026.5575598514442</v>
      </c>
      <c r="R2251" s="4">
        <v>1154.675899621212</v>
      </c>
      <c r="S2251" s="4">
        <v>1118.7447879675663</v>
      </c>
      <c r="T2251" s="4">
        <v>1100.1629120797822</v>
      </c>
      <c r="U2251" s="4">
        <v>1370.4046556877367</v>
      </c>
      <c r="V2251" s="4">
        <v>1362.7243800307765</v>
      </c>
      <c r="W2251" s="4">
        <v>1077.4201826615767</v>
      </c>
      <c r="X2251" s="19">
        <v>1050.0663063742898</v>
      </c>
      <c r="Y2251" s="4">
        <f t="shared" si="37"/>
        <v>1040.227238895917</v>
      </c>
    </row>
    <row r="2252" spans="1:25" x14ac:dyDescent="0.15">
      <c r="A2252" s="4">
        <v>889.69078850023675</v>
      </c>
      <c r="B2252" s="4">
        <v>1000.7437818122633</v>
      </c>
      <c r="C2252" s="4">
        <v>960.87336684718275</v>
      </c>
      <c r="D2252" s="19">
        <v>1065.9185236150568</v>
      </c>
      <c r="E2252" s="19">
        <v>850.61492550011837</v>
      </c>
      <c r="F2252" s="4">
        <v>887.550468676018</v>
      </c>
      <c r="G2252" s="4">
        <v>1322.7921512488163</v>
      </c>
      <c r="H2252" s="4">
        <v>1040.4055342240767</v>
      </c>
      <c r="I2252" s="4">
        <v>1135.7708999171402</v>
      </c>
      <c r="J2252" s="4">
        <v>610.24206727923774</v>
      </c>
      <c r="K2252" s="4">
        <v>1005.486825654001</v>
      </c>
      <c r="L2252" s="19">
        <v>995.1580033735795</v>
      </c>
      <c r="M2252" s="4">
        <v>987.48008404356062</v>
      </c>
      <c r="N2252" s="19">
        <v>938.65570993134475</v>
      </c>
      <c r="O2252" s="4">
        <v>1035.0786262281013</v>
      </c>
      <c r="P2252" s="4">
        <v>984.41612104936075</v>
      </c>
      <c r="Q2252" s="4">
        <v>1026.578173088305</v>
      </c>
      <c r="R2252" s="4">
        <v>1158.633652195786</v>
      </c>
      <c r="S2252" s="4">
        <v>1128.9653468276515</v>
      </c>
      <c r="T2252" s="4">
        <v>1094.7140188506155</v>
      </c>
      <c r="U2252" s="4">
        <v>1376.070819276752</v>
      </c>
      <c r="V2252" s="4">
        <v>1358.1259765625</v>
      </c>
      <c r="W2252" s="4">
        <v>1069.6162146366005</v>
      </c>
      <c r="X2252" s="19">
        <v>1039.6920461943655</v>
      </c>
      <c r="Y2252" s="4">
        <f t="shared" si="37"/>
        <v>1040.1364218971946</v>
      </c>
    </row>
    <row r="2253" spans="1:25" x14ac:dyDescent="0.15">
      <c r="A2253" s="4">
        <v>890.04095089074337</v>
      </c>
      <c r="B2253" s="4">
        <v>997.18378980232012</v>
      </c>
      <c r="C2253" s="4">
        <v>977.577401825876</v>
      </c>
      <c r="D2253" s="19">
        <v>1062.2509784120502</v>
      </c>
      <c r="E2253" s="19">
        <v>848.96660267223012</v>
      </c>
      <c r="F2253" s="4">
        <v>881.37297104344225</v>
      </c>
      <c r="G2253" s="4">
        <v>1321.281024354877</v>
      </c>
      <c r="H2253" s="4">
        <v>1046.1908347389915</v>
      </c>
      <c r="I2253" s="4">
        <v>1136.6525619969223</v>
      </c>
      <c r="J2253" s="4">
        <v>607.98038459546638</v>
      </c>
      <c r="K2253" s="4">
        <v>1004.4368859493371</v>
      </c>
      <c r="L2253" s="19">
        <v>990.82920698686075</v>
      </c>
      <c r="M2253" s="4">
        <v>983.51440984552562</v>
      </c>
      <c r="N2253" s="19">
        <v>924.54696562795925</v>
      </c>
      <c r="O2253" s="4">
        <v>1033.437324292732</v>
      </c>
      <c r="P2253" s="4">
        <v>980.418222138376</v>
      </c>
      <c r="Q2253" s="4">
        <v>1028.617538914536</v>
      </c>
      <c r="R2253" s="4">
        <v>1165.6826615767045</v>
      </c>
      <c r="S2253" s="4">
        <v>1122.5497639973958</v>
      </c>
      <c r="T2253" s="4">
        <v>1088.2138782848012</v>
      </c>
      <c r="U2253" s="4">
        <v>1376.1919944069602</v>
      </c>
      <c r="V2253" s="4">
        <v>1369.0564889618845</v>
      </c>
      <c r="W2253" s="4">
        <v>1061.6689101710465</v>
      </c>
      <c r="X2253" s="19">
        <v>1039.8242594401042</v>
      </c>
      <c r="Y2253" s="4">
        <f t="shared" si="37"/>
        <v>1039.1035837886311</v>
      </c>
    </row>
    <row r="2254" spans="1:25" x14ac:dyDescent="0.15">
      <c r="A2254" s="4">
        <v>890.2472312233665</v>
      </c>
      <c r="B2254" s="4">
        <v>997.32467373934662</v>
      </c>
      <c r="C2254" s="4">
        <v>966.4095366506865</v>
      </c>
      <c r="D2254" s="19">
        <v>1060.7279274680398</v>
      </c>
      <c r="E2254" s="19">
        <v>849.5532467004025</v>
      </c>
      <c r="F2254" s="4">
        <v>877.95026004675663</v>
      </c>
      <c r="G2254" s="4">
        <v>1328.4241832386363</v>
      </c>
      <c r="H2254" s="4">
        <v>1046.2608087713068</v>
      </c>
      <c r="I2254" s="4">
        <v>1132.584383877841</v>
      </c>
      <c r="J2254" s="4">
        <v>608.90536036635888</v>
      </c>
      <c r="K2254" s="4">
        <v>1003.6127171371922</v>
      </c>
      <c r="L2254" s="19">
        <v>984.75742224491</v>
      </c>
      <c r="M2254" s="4">
        <v>984.83530680338538</v>
      </c>
      <c r="N2254" s="19">
        <v>932.55610055634475</v>
      </c>
      <c r="O2254" s="4">
        <v>1037.7414791222775</v>
      </c>
      <c r="P2254" s="4">
        <v>972.71342514500475</v>
      </c>
      <c r="Q2254" s="4">
        <v>1029.3951989376183</v>
      </c>
      <c r="R2254" s="4">
        <v>1166.0573656486742</v>
      </c>
      <c r="S2254" s="4">
        <v>1129.797315192945</v>
      </c>
      <c r="T2254" s="4">
        <v>1082.9151592832623</v>
      </c>
      <c r="U2254" s="4">
        <v>1378.0734826290245</v>
      </c>
      <c r="V2254" s="4">
        <v>1367.3397401751895</v>
      </c>
      <c r="W2254" s="4">
        <v>1062.2510986328125</v>
      </c>
      <c r="X2254" s="19">
        <v>1038.7625750917377</v>
      </c>
      <c r="Y2254" s="4">
        <f t="shared" si="37"/>
        <v>1038.7164999451297</v>
      </c>
    </row>
    <row r="2255" spans="1:25" x14ac:dyDescent="0.15">
      <c r="A2255" s="4">
        <v>891.55658143939399</v>
      </c>
      <c r="B2255" s="4">
        <v>996.037148215554</v>
      </c>
      <c r="C2255" s="4">
        <v>948.20758426550663</v>
      </c>
      <c r="D2255" s="19">
        <v>1062.5237963127367</v>
      </c>
      <c r="E2255" s="19">
        <v>849.50132427793562</v>
      </c>
      <c r="F2255" s="4">
        <v>881.631972804214</v>
      </c>
      <c r="G2255" s="4">
        <v>1329.249696673769</v>
      </c>
      <c r="H2255" s="4">
        <v>1046.517149029356</v>
      </c>
      <c r="I2255" s="4">
        <v>1134.768613873106</v>
      </c>
      <c r="J2255" s="4">
        <v>605.62974687056112</v>
      </c>
      <c r="K2255" s="4">
        <v>998.78131103515625</v>
      </c>
      <c r="L2255" s="19">
        <v>987.76116573449337</v>
      </c>
      <c r="M2255" s="4">
        <v>985.04323878432763</v>
      </c>
      <c r="N2255" s="19">
        <v>930.69311893347538</v>
      </c>
      <c r="O2255" s="4">
        <v>1033.4652414032907</v>
      </c>
      <c r="P2255" s="4">
        <v>978.80316162109375</v>
      </c>
      <c r="Q2255" s="4">
        <v>1030.2359415690105</v>
      </c>
      <c r="R2255" s="4">
        <v>1165.237733783144</v>
      </c>
      <c r="S2255" s="4">
        <v>1121.8636289654355</v>
      </c>
      <c r="T2255" s="4">
        <v>1078.2171501390862</v>
      </c>
      <c r="U2255" s="4">
        <v>1381.2752019708807</v>
      </c>
      <c r="V2255" s="4">
        <v>1354.4966227213542</v>
      </c>
      <c r="W2255" s="4">
        <v>1072.0078735351562</v>
      </c>
      <c r="X2255" s="19">
        <v>1035.8502974076705</v>
      </c>
      <c r="Y2255" s="4">
        <f t="shared" si="37"/>
        <v>1037.4731375569047</v>
      </c>
    </row>
    <row r="2256" spans="1:25" x14ac:dyDescent="0.15">
      <c r="A2256" s="4">
        <v>887.30263819839013</v>
      </c>
      <c r="B2256" s="4">
        <v>997.67137007279825</v>
      </c>
      <c r="C2256" s="4">
        <v>946.50664913293087</v>
      </c>
      <c r="D2256" s="19">
        <v>1066.8726788145123</v>
      </c>
      <c r="E2256" s="19">
        <v>843.542715361624</v>
      </c>
      <c r="F2256" s="4">
        <v>877.91928008108425</v>
      </c>
      <c r="G2256" s="4">
        <v>1327.6519997336648</v>
      </c>
      <c r="H2256" s="4">
        <v>1049.9417724609375</v>
      </c>
      <c r="I2256" s="4">
        <v>1127.9215679746685</v>
      </c>
      <c r="J2256" s="4">
        <v>609.37925581498575</v>
      </c>
      <c r="K2256" s="4">
        <v>996.37681440873575</v>
      </c>
      <c r="L2256" s="19">
        <v>987.15873764500475</v>
      </c>
      <c r="M2256" s="4">
        <v>980.24284778941762</v>
      </c>
      <c r="N2256" s="19">
        <v>936.220732717803</v>
      </c>
      <c r="O2256" s="4">
        <v>1036.080331513376</v>
      </c>
      <c r="P2256" s="4">
        <v>980.69984204841387</v>
      </c>
      <c r="Q2256" s="4">
        <v>1034.7356178977273</v>
      </c>
      <c r="R2256" s="4">
        <v>1161.0458318536932</v>
      </c>
      <c r="S2256" s="4">
        <v>1127.9725859670928</v>
      </c>
      <c r="T2256" s="4">
        <v>1083.7310772520123</v>
      </c>
      <c r="U2256" s="4">
        <v>1381.484393495502</v>
      </c>
      <c r="V2256" s="4">
        <v>1359.263594193892</v>
      </c>
      <c r="W2256" s="4">
        <v>1066.210848721591</v>
      </c>
      <c r="X2256" s="19">
        <v>1035.5049364494555</v>
      </c>
      <c r="Y2256" s="4">
        <f t="shared" ref="Y2256:Y2298" si="38">AVERAGE(A2256:X2256)</f>
        <v>1037.5599216499716</v>
      </c>
    </row>
    <row r="2257" spans="1:25" x14ac:dyDescent="0.15">
      <c r="A2257" s="4">
        <v>890.33852871981537</v>
      </c>
      <c r="B2257" s="4">
        <v>992.877763227983</v>
      </c>
      <c r="C2257" s="4">
        <v>945.440361254143</v>
      </c>
      <c r="D2257" s="19">
        <v>1063.8689001834755</v>
      </c>
      <c r="E2257" s="19">
        <v>841.25583163174713</v>
      </c>
      <c r="F2257" s="4">
        <v>877.00969164299238</v>
      </c>
      <c r="G2257" s="4">
        <v>1327.352450284091</v>
      </c>
      <c r="H2257" s="4">
        <v>1055.9755711410985</v>
      </c>
      <c r="I2257" s="4">
        <v>1132.2767888849432</v>
      </c>
      <c r="J2257" s="4">
        <v>610.0869482791785</v>
      </c>
      <c r="K2257" s="4">
        <v>994.98823871034563</v>
      </c>
      <c r="L2257" s="19">
        <v>986.07549124053025</v>
      </c>
      <c r="M2257" s="4">
        <v>980.00560228752363</v>
      </c>
      <c r="N2257" s="19">
        <v>936.46164402817237</v>
      </c>
      <c r="O2257" s="4">
        <v>1035.0470821496212</v>
      </c>
      <c r="P2257" s="4">
        <v>973.17734596946025</v>
      </c>
      <c r="Q2257" s="4">
        <v>1033.8730505741005</v>
      </c>
      <c r="R2257" s="4">
        <v>1164.6522882634943</v>
      </c>
      <c r="S2257" s="4">
        <v>1125.3523319128788</v>
      </c>
      <c r="T2257" s="4">
        <v>1085.6407877604167</v>
      </c>
      <c r="U2257" s="4">
        <v>1377.0287457090435</v>
      </c>
      <c r="V2257" s="4">
        <v>1358.2672784978693</v>
      </c>
      <c r="W2257" s="4">
        <v>1060.628858161695</v>
      </c>
      <c r="X2257" s="19">
        <v>1038.3831694631865</v>
      </c>
      <c r="Y2257" s="4">
        <f t="shared" si="38"/>
        <v>1036.9193645824087</v>
      </c>
    </row>
    <row r="2258" spans="1:25" x14ac:dyDescent="0.15">
      <c r="A2258" s="4">
        <v>892.70298628373575</v>
      </c>
      <c r="B2258" s="4">
        <v>993.99255186138726</v>
      </c>
      <c r="C2258" s="4">
        <v>952.88901774088538</v>
      </c>
      <c r="D2258" s="19">
        <v>1062.2947998046875</v>
      </c>
      <c r="E2258" s="19">
        <v>837.212899872751</v>
      </c>
      <c r="F2258" s="4">
        <v>875.56848329486274</v>
      </c>
      <c r="G2258" s="4">
        <v>1334.235995205966</v>
      </c>
      <c r="H2258" s="4">
        <v>1059.1517019560843</v>
      </c>
      <c r="I2258" s="4">
        <v>1133.8531494140625</v>
      </c>
      <c r="J2258" s="4">
        <v>611.3740382339015</v>
      </c>
      <c r="K2258" s="4">
        <v>998.058418042732</v>
      </c>
      <c r="L2258" s="19">
        <v>984.631621389678</v>
      </c>
      <c r="M2258" s="4">
        <v>987.1695464163115</v>
      </c>
      <c r="N2258" s="19">
        <v>941.39585737748575</v>
      </c>
      <c r="O2258" s="4">
        <v>1038.1351225881865</v>
      </c>
      <c r="P2258" s="4">
        <v>973.007890181108</v>
      </c>
      <c r="Q2258" s="4">
        <v>1030.2978460138495</v>
      </c>
      <c r="R2258" s="4">
        <v>1174.441269383286</v>
      </c>
      <c r="S2258" s="4">
        <v>1134.1812818122633</v>
      </c>
      <c r="T2258" s="4">
        <v>1087.325254498106</v>
      </c>
      <c r="U2258" s="4">
        <v>1382.5188839074337</v>
      </c>
      <c r="V2258" s="4">
        <v>1363.5945564038825</v>
      </c>
      <c r="W2258" s="4">
        <v>1059.060761422822</v>
      </c>
      <c r="X2258" s="19">
        <v>1041.7389507871685</v>
      </c>
      <c r="Y2258" s="4">
        <f t="shared" si="38"/>
        <v>1039.5347034955264</v>
      </c>
    </row>
    <row r="2259" spans="1:25" x14ac:dyDescent="0.15">
      <c r="A2259" s="4">
        <v>880.72757235440338</v>
      </c>
      <c r="B2259" s="4">
        <v>1001.2754831025095</v>
      </c>
      <c r="C2259" s="4">
        <v>955.207558371804</v>
      </c>
      <c r="D2259" s="19">
        <v>1067.7670047644413</v>
      </c>
      <c r="E2259" s="19">
        <v>845.51549183238637</v>
      </c>
      <c r="F2259" s="4">
        <v>865.95960582386363</v>
      </c>
      <c r="G2259" s="4">
        <v>1324.503251509233</v>
      </c>
      <c r="H2259" s="4">
        <v>1065.185487689394</v>
      </c>
      <c r="I2259" s="4">
        <v>1130.0454841382575</v>
      </c>
      <c r="J2259" s="4">
        <v>605.99813565340912</v>
      </c>
      <c r="K2259" s="4">
        <v>1001.8623028379498</v>
      </c>
      <c r="L2259" s="19">
        <v>986.61361971768463</v>
      </c>
      <c r="M2259" s="4">
        <v>988.6573782256155</v>
      </c>
      <c r="N2259" s="19">
        <v>954.04435406309187</v>
      </c>
      <c r="O2259" s="4">
        <v>1034.1291281960227</v>
      </c>
      <c r="P2259" s="4">
        <v>971.440742261482</v>
      </c>
      <c r="Q2259" s="4">
        <v>1028.8044267134233</v>
      </c>
      <c r="R2259" s="4">
        <v>1175.7995642459755</v>
      </c>
      <c r="S2259" s="4">
        <v>1128.2717544093277</v>
      </c>
      <c r="T2259" s="4">
        <v>1093.0644272312973</v>
      </c>
      <c r="U2259" s="4">
        <v>1384.488388523911</v>
      </c>
      <c r="V2259" s="4">
        <v>1376.8463985558712</v>
      </c>
      <c r="W2259" s="4">
        <v>1072.1863347833807</v>
      </c>
      <c r="X2259" s="19">
        <v>1046.3483627781723</v>
      </c>
      <c r="Y2259" s="4">
        <f t="shared" si="38"/>
        <v>1041.0309274076212</v>
      </c>
    </row>
    <row r="2260" spans="1:25" x14ac:dyDescent="0.15">
      <c r="A2260" s="4">
        <v>884.00325520833337</v>
      </c>
      <c r="B2260" s="4">
        <v>1001.2215853604404</v>
      </c>
      <c r="C2260" s="4">
        <v>961.49268132990062</v>
      </c>
      <c r="D2260" s="19">
        <v>1072.422235662287</v>
      </c>
      <c r="E2260" s="19">
        <v>860.41656124230587</v>
      </c>
      <c r="F2260" s="4">
        <v>877.76066080729163</v>
      </c>
      <c r="G2260" s="4">
        <v>1324.2037057587595</v>
      </c>
      <c r="H2260" s="4">
        <v>1063.7645041725852</v>
      </c>
      <c r="I2260" s="4">
        <v>1128.495635061553</v>
      </c>
      <c r="J2260" s="4">
        <v>609.16824803207862</v>
      </c>
      <c r="K2260" s="4">
        <v>1003.3521562056108</v>
      </c>
      <c r="L2260" s="19">
        <v>983.30656479344225</v>
      </c>
      <c r="M2260" s="4">
        <v>988.14189379142988</v>
      </c>
      <c r="N2260" s="19">
        <v>944.52102938565338</v>
      </c>
      <c r="O2260" s="4">
        <v>1039.5818333481297</v>
      </c>
      <c r="P2260" s="4">
        <v>972.60820238517988</v>
      </c>
      <c r="Q2260" s="4">
        <v>1021.1286806048769</v>
      </c>
      <c r="R2260" s="4">
        <v>1171.8184222597065</v>
      </c>
      <c r="S2260" s="4">
        <v>1128.0551794803505</v>
      </c>
      <c r="T2260" s="4">
        <v>1087.7657045306582</v>
      </c>
      <c r="U2260" s="4">
        <v>1386.3698767459755</v>
      </c>
      <c r="V2260" s="4">
        <v>1358.2399754379735</v>
      </c>
      <c r="W2260" s="4">
        <v>1068.0378584428267</v>
      </c>
      <c r="X2260" s="19">
        <v>1052.3307661576705</v>
      </c>
      <c r="Y2260" s="4">
        <f t="shared" si="38"/>
        <v>1041.175300675209</v>
      </c>
    </row>
    <row r="2261" spans="1:25" x14ac:dyDescent="0.15">
      <c r="A2261" s="4">
        <v>888.6218113754735</v>
      </c>
      <c r="B2261" s="4">
        <v>999.73927815755212</v>
      </c>
      <c r="C2261" s="4">
        <v>954.66162294330024</v>
      </c>
      <c r="D2261" s="19">
        <v>1067.7845329515862</v>
      </c>
      <c r="E2261" s="19">
        <v>849.615517356179</v>
      </c>
      <c r="F2261" s="4">
        <v>876.8993992660985</v>
      </c>
      <c r="G2261" s="4">
        <v>1318.8846620501895</v>
      </c>
      <c r="H2261" s="4">
        <v>1063.0890114524148</v>
      </c>
      <c r="I2261" s="4">
        <v>1137.1059681285512</v>
      </c>
      <c r="J2261" s="4">
        <v>618.0598486698035</v>
      </c>
      <c r="K2261" s="4">
        <v>1006.478769013376</v>
      </c>
      <c r="L2261" s="19">
        <v>991.05843838778412</v>
      </c>
      <c r="M2261" s="4">
        <v>983.007607199929</v>
      </c>
      <c r="N2261" s="19">
        <v>944.81588467684662</v>
      </c>
      <c r="O2261" s="4">
        <v>1036.72441332268</v>
      </c>
      <c r="P2261" s="4">
        <v>970.19029097123575</v>
      </c>
      <c r="Q2261" s="4">
        <v>1025.060594963305</v>
      </c>
      <c r="R2261" s="4">
        <v>1147.1118607954545</v>
      </c>
      <c r="S2261" s="4">
        <v>1122.6516779119318</v>
      </c>
      <c r="T2261" s="4">
        <v>1088.173672762784</v>
      </c>
      <c r="U2261" s="4">
        <v>1380.1539232658617</v>
      </c>
      <c r="V2261" s="4">
        <v>1357.4037383108428</v>
      </c>
      <c r="W2261" s="4">
        <v>1072.705616344105</v>
      </c>
      <c r="X2261" s="19">
        <v>1049.7766816110322</v>
      </c>
      <c r="Y2261" s="4">
        <f t="shared" si="38"/>
        <v>1039.5739509120133</v>
      </c>
    </row>
    <row r="2262" spans="1:25" x14ac:dyDescent="0.15">
      <c r="A2262" s="4">
        <v>886.38216145833337</v>
      </c>
      <c r="B2262" s="4">
        <v>991.82913670395362</v>
      </c>
      <c r="C2262" s="4">
        <v>951.53270744554925</v>
      </c>
      <c r="D2262" s="19">
        <v>1057.8365885416667</v>
      </c>
      <c r="E2262" s="19">
        <v>838.97412664240062</v>
      </c>
      <c r="F2262" s="4">
        <v>877.77800958806813</v>
      </c>
      <c r="G2262" s="4">
        <v>1327.2394316702178</v>
      </c>
      <c r="H2262" s="4">
        <v>1057.5057946407433</v>
      </c>
      <c r="I2262" s="4">
        <v>1135.121914950284</v>
      </c>
      <c r="J2262" s="4">
        <v>623.330243659742</v>
      </c>
      <c r="K2262" s="4">
        <v>1004.6951145981297</v>
      </c>
      <c r="L2262" s="19">
        <v>992.92022335168087</v>
      </c>
      <c r="M2262" s="4">
        <v>993.34349291252363</v>
      </c>
      <c r="N2262" s="19">
        <v>949.26457815459275</v>
      </c>
      <c r="O2262" s="4">
        <v>1037.0423972389915</v>
      </c>
      <c r="P2262" s="4">
        <v>977.981552586411</v>
      </c>
      <c r="Q2262" s="4">
        <v>1024.324209502249</v>
      </c>
      <c r="R2262" s="4">
        <v>1147.0650338837595</v>
      </c>
      <c r="S2262" s="4">
        <v>1127.116025982481</v>
      </c>
      <c r="T2262" s="4">
        <v>1087.9809311375473</v>
      </c>
      <c r="U2262" s="4">
        <v>1385.3799974846117</v>
      </c>
      <c r="V2262" s="4">
        <v>1356.967725349195</v>
      </c>
      <c r="W2262" s="4">
        <v>1063.9698615796638</v>
      </c>
      <c r="X2262" s="19">
        <v>1050.9237245501895</v>
      </c>
      <c r="Y2262" s="4">
        <f t="shared" si="38"/>
        <v>1039.4377076505407</v>
      </c>
    </row>
    <row r="2263" spans="1:25" x14ac:dyDescent="0.15">
      <c r="A2263" s="4">
        <v>884.19047592625475</v>
      </c>
      <c r="B2263" s="4">
        <v>996.57989132043087</v>
      </c>
      <c r="C2263" s="4">
        <v>955.91387384588063</v>
      </c>
      <c r="D2263" s="19">
        <v>1054.0669167258523</v>
      </c>
      <c r="E2263" s="19">
        <v>840.35896624940813</v>
      </c>
      <c r="F2263" s="4">
        <v>878.46329752604163</v>
      </c>
      <c r="G2263" s="4">
        <v>1330.228515625</v>
      </c>
      <c r="H2263" s="4">
        <v>1063.042587742661</v>
      </c>
      <c r="I2263" s="4">
        <v>1135.7430345939867</v>
      </c>
      <c r="J2263" s="4">
        <v>616.0713232791785</v>
      </c>
      <c r="K2263" s="4">
        <v>1000.1459147135416</v>
      </c>
      <c r="L2263" s="19">
        <v>987.32926432291663</v>
      </c>
      <c r="M2263" s="4">
        <v>986.81801350911462</v>
      </c>
      <c r="N2263" s="19">
        <v>944.54245272549713</v>
      </c>
      <c r="O2263" s="4">
        <v>1038.0359996448863</v>
      </c>
      <c r="P2263" s="4">
        <v>969.18291311553025</v>
      </c>
      <c r="Q2263" s="4">
        <v>1028.1930301550663</v>
      </c>
      <c r="R2263" s="4">
        <v>1154.1140210700758</v>
      </c>
      <c r="S2263" s="4">
        <v>1128.3543220288825</v>
      </c>
      <c r="T2263" s="4">
        <v>1093.6450232303505</v>
      </c>
      <c r="U2263" s="4">
        <v>1390.5180812026515</v>
      </c>
      <c r="V2263" s="4">
        <v>1366.3773711233428</v>
      </c>
      <c r="W2263" s="4">
        <v>1071.4329833984375</v>
      </c>
      <c r="X2263" s="19">
        <v>1052.9065089370265</v>
      </c>
      <c r="Y2263" s="4">
        <f t="shared" si="38"/>
        <v>1040.2606159171671</v>
      </c>
    </row>
    <row r="2264" spans="1:25" x14ac:dyDescent="0.15">
      <c r="A2264" s="4">
        <v>888.37739331794512</v>
      </c>
      <c r="B2264" s="4">
        <v>995.55207408558238</v>
      </c>
      <c r="C2264" s="4">
        <v>971.93036073626899</v>
      </c>
      <c r="D2264" s="19">
        <v>1058.773211854877</v>
      </c>
      <c r="E2264" s="19">
        <v>840.83918161103225</v>
      </c>
      <c r="F2264" s="4">
        <v>884.65813654119313</v>
      </c>
      <c r="G2264" s="4">
        <v>1325.6018214370265</v>
      </c>
      <c r="H2264" s="4">
        <v>1056.0926606149385</v>
      </c>
      <c r="I2264" s="4">
        <v>1138.3614760890152</v>
      </c>
      <c r="J2264" s="4">
        <v>614.46145814837837</v>
      </c>
      <c r="K2264" s="4">
        <v>1005.2479211055871</v>
      </c>
      <c r="L2264" s="19">
        <v>993.03764019590437</v>
      </c>
      <c r="M2264" s="4">
        <v>985.91298791134</v>
      </c>
      <c r="N2264" s="19">
        <v>949.15298739346588</v>
      </c>
      <c r="O2264" s="4">
        <v>1040.110604950876</v>
      </c>
      <c r="P2264" s="4">
        <v>971.68728915127838</v>
      </c>
      <c r="Q2264" s="4">
        <v>1020.7696200284091</v>
      </c>
      <c r="R2264" s="4">
        <v>1152.451327237216</v>
      </c>
      <c r="S2264" s="4">
        <v>1133.3879616477273</v>
      </c>
      <c r="T2264" s="4">
        <v>1094.653690222538</v>
      </c>
      <c r="U2264" s="4">
        <v>1393.6317952473958</v>
      </c>
      <c r="V2264" s="4">
        <v>1361.4587846235795</v>
      </c>
      <c r="W2264" s="4">
        <v>1063.3423110499527</v>
      </c>
      <c r="X2264" s="19">
        <v>1046.3527887517755</v>
      </c>
      <c r="Y2264" s="4">
        <f t="shared" si="38"/>
        <v>1041.076895164721</v>
      </c>
    </row>
    <row r="2265" spans="1:25" x14ac:dyDescent="0.15">
      <c r="A2265" s="4">
        <v>892.66022838245738</v>
      </c>
      <c r="B2265" s="4">
        <v>1001.8610950816761</v>
      </c>
      <c r="C2265" s="4">
        <v>974.35467899206913</v>
      </c>
      <c r="D2265" s="19">
        <v>1060.2627175071023</v>
      </c>
      <c r="E2265" s="19">
        <v>849.30141194661462</v>
      </c>
      <c r="F2265" s="4">
        <v>879.8338623046875</v>
      </c>
      <c r="G2265" s="4">
        <v>1330.062137488163</v>
      </c>
      <c r="H2265" s="4">
        <v>1058.5854344223485</v>
      </c>
      <c r="I2265" s="4">
        <v>1131.6012739701705</v>
      </c>
      <c r="J2265" s="4">
        <v>610.96857244318187</v>
      </c>
      <c r="K2265" s="4">
        <v>1003.0691879734849</v>
      </c>
      <c r="L2265" s="19">
        <v>988.70883641098487</v>
      </c>
      <c r="M2265" s="4">
        <v>985.1192534475615</v>
      </c>
      <c r="N2265" s="19">
        <v>944.53874807646775</v>
      </c>
      <c r="O2265" s="4">
        <v>1037.9963693329782</v>
      </c>
      <c r="P2265" s="4">
        <v>965.25863185073388</v>
      </c>
      <c r="Q2265" s="4">
        <v>1021.168760357481</v>
      </c>
      <c r="R2265" s="4">
        <v>1154.1609034682765</v>
      </c>
      <c r="S2265" s="4">
        <v>1131.5267592921402</v>
      </c>
      <c r="T2265" s="4">
        <v>1098.4405998461175</v>
      </c>
      <c r="U2265" s="4">
        <v>1387.9439142400568</v>
      </c>
      <c r="V2265" s="4">
        <v>1360.3824092980587</v>
      </c>
      <c r="W2265" s="4">
        <v>1058.405430649266</v>
      </c>
      <c r="X2265" s="19">
        <v>1051.499461780895</v>
      </c>
      <c r="Y2265" s="4">
        <f t="shared" si="38"/>
        <v>1040.7379449401237</v>
      </c>
    </row>
    <row r="2266" spans="1:25" x14ac:dyDescent="0.15">
      <c r="A2266" s="4">
        <v>887.590966426965</v>
      </c>
      <c r="B2266" s="4">
        <v>1002.5863240559896</v>
      </c>
      <c r="C2266" s="4">
        <v>957.84513346354163</v>
      </c>
      <c r="D2266" s="19">
        <v>1059.5566480232008</v>
      </c>
      <c r="E2266" s="19">
        <v>859.30683852687025</v>
      </c>
      <c r="F2266" s="4">
        <v>874.091338186553</v>
      </c>
      <c r="G2266" s="4">
        <v>1330.1953088008995</v>
      </c>
      <c r="H2266" s="4">
        <v>1053.8719352953362</v>
      </c>
      <c r="I2266" s="4">
        <v>1130.5724579782197</v>
      </c>
      <c r="J2266" s="4">
        <v>615.44231807824337</v>
      </c>
      <c r="K2266" s="4">
        <v>1002.9787264737216</v>
      </c>
      <c r="L2266" s="19">
        <v>994.65761866714013</v>
      </c>
      <c r="M2266" s="4">
        <v>986.05061294093275</v>
      </c>
      <c r="N2266" s="19">
        <v>942.67576090494788</v>
      </c>
      <c r="O2266" s="4">
        <v>1036.3550378048058</v>
      </c>
      <c r="P2266" s="4">
        <v>968.37069239760888</v>
      </c>
      <c r="Q2266" s="4">
        <v>1028.5703661369555</v>
      </c>
      <c r="R2266" s="4">
        <v>1159.9452903053977</v>
      </c>
      <c r="S2266" s="4">
        <v>1124.3521210641572</v>
      </c>
      <c r="T2266" s="4">
        <v>1099.8246959339488</v>
      </c>
      <c r="U2266" s="4">
        <v>1391.8497795336175</v>
      </c>
      <c r="V2266" s="4">
        <v>1359.866377397017</v>
      </c>
      <c r="W2266" s="4">
        <v>1056.622284860322</v>
      </c>
      <c r="X2266" s="19">
        <v>1051.5122865619082</v>
      </c>
      <c r="Y2266" s="4">
        <f t="shared" si="38"/>
        <v>1040.6121216590959</v>
      </c>
    </row>
    <row r="2267" spans="1:25" x14ac:dyDescent="0.15">
      <c r="A2267" s="4">
        <v>889.04420055042613</v>
      </c>
      <c r="B2267" s="4">
        <v>995.84488192471588</v>
      </c>
      <c r="C2267" s="4">
        <v>947.100371389678</v>
      </c>
      <c r="D2267" s="19">
        <v>1067.3265399354877</v>
      </c>
      <c r="E2267" s="19">
        <v>856.06210974491</v>
      </c>
      <c r="F2267" s="4">
        <v>868.5904633493135</v>
      </c>
      <c r="G2267" s="4">
        <v>1336.5595814098012</v>
      </c>
      <c r="H2267" s="4">
        <v>1051.6433567856297</v>
      </c>
      <c r="I2267" s="4">
        <v>1129.717333244555</v>
      </c>
      <c r="J2267" s="4">
        <v>613.9048776337595</v>
      </c>
      <c r="K2267" s="4">
        <v>1000.4049201734139</v>
      </c>
      <c r="L2267" s="19">
        <v>992.31220592151988</v>
      </c>
      <c r="M2267" s="4">
        <v>986.3698490027225</v>
      </c>
      <c r="N2267" s="19">
        <v>941.2982862067945</v>
      </c>
      <c r="O2267" s="4">
        <v>1030.7275797526042</v>
      </c>
      <c r="P2267" s="4">
        <v>979.20039321437025</v>
      </c>
      <c r="Q2267" s="4">
        <v>1022.4717407226562</v>
      </c>
      <c r="R2267" s="4">
        <v>1158.7743807705965</v>
      </c>
      <c r="S2267" s="4">
        <v>1130.397830847538</v>
      </c>
      <c r="T2267" s="4">
        <v>1098.355450254498</v>
      </c>
      <c r="U2267" s="4">
        <v>1393.995302142519</v>
      </c>
      <c r="V2267" s="4">
        <v>1356.308564157197</v>
      </c>
      <c r="W2267" s="4">
        <v>1067.5258733575995</v>
      </c>
      <c r="X2267" s="19">
        <v>1044.0034235174005</v>
      </c>
      <c r="Y2267" s="4">
        <f t="shared" si="38"/>
        <v>1039.9141465004043</v>
      </c>
    </row>
    <row r="2268" spans="1:25" x14ac:dyDescent="0.15">
      <c r="A2268" s="4">
        <v>891.98416785037875</v>
      </c>
      <c r="B2268" s="4">
        <v>997.28432395241475</v>
      </c>
      <c r="C2268" s="4">
        <v>946.8274073745265</v>
      </c>
      <c r="D2268" s="19">
        <v>1066.5183382901278</v>
      </c>
      <c r="E2268" s="19">
        <v>852.44488525390625</v>
      </c>
      <c r="F2268" s="4">
        <v>874.1086869673295</v>
      </c>
      <c r="G2268" s="4">
        <v>1330.2020374644887</v>
      </c>
      <c r="H2268" s="4">
        <v>1061.2181655421402</v>
      </c>
      <c r="I2268" s="4">
        <v>1136.2435117779355</v>
      </c>
      <c r="J2268" s="4">
        <v>601.21416311553025</v>
      </c>
      <c r="K2268" s="4">
        <v>997.49245938387787</v>
      </c>
      <c r="L2268" s="19">
        <v>988.76475016276038</v>
      </c>
      <c r="M2268" s="4">
        <v>974.11261356238163</v>
      </c>
      <c r="N2268" s="19">
        <v>944.66807232481062</v>
      </c>
      <c r="O2268" s="4">
        <v>1039.0178888494318</v>
      </c>
      <c r="P2268" s="4">
        <v>981.64399672999525</v>
      </c>
      <c r="Q2268" s="4">
        <v>1024.3849172881155</v>
      </c>
      <c r="R2268" s="4">
        <v>1155.7065651633523</v>
      </c>
      <c r="S2268" s="4">
        <v>1128.9161672881155</v>
      </c>
      <c r="T2268" s="4">
        <v>1097.7872721354167</v>
      </c>
      <c r="U2268" s="4">
        <v>1387.6913433652935</v>
      </c>
      <c r="V2268" s="4">
        <v>1357.0732421875</v>
      </c>
      <c r="W2268" s="4">
        <v>1078.4294766512785</v>
      </c>
      <c r="X2268" s="19">
        <v>1046.1056074662642</v>
      </c>
      <c r="Y2268" s="4">
        <f t="shared" si="38"/>
        <v>1039.993335839474</v>
      </c>
    </row>
    <row r="2269" spans="1:25" x14ac:dyDescent="0.15">
      <c r="A2269" s="4">
        <v>884.75674161044037</v>
      </c>
      <c r="B2269" s="4">
        <v>998.13940799597538</v>
      </c>
      <c r="C2269" s="4">
        <v>950.20369466145837</v>
      </c>
      <c r="D2269" s="19">
        <v>1066.0165090849905</v>
      </c>
      <c r="E2269" s="19">
        <v>851.70118852095175</v>
      </c>
      <c r="F2269" s="4">
        <v>871.02428089488637</v>
      </c>
      <c r="G2269" s="4">
        <v>1328.1716234611742</v>
      </c>
      <c r="H2269" s="4">
        <v>1053.087909120502</v>
      </c>
      <c r="I2269" s="4">
        <v>1133.5647527521307</v>
      </c>
      <c r="J2269" s="4">
        <v>599.45944491299713</v>
      </c>
      <c r="K2269" s="4">
        <v>1000.2239934747869</v>
      </c>
      <c r="L2269" s="19">
        <v>995.13425514914775</v>
      </c>
      <c r="M2269" s="4">
        <v>985.67274798768938</v>
      </c>
      <c r="N2269" s="19">
        <v>938.273603959517</v>
      </c>
      <c r="O2269" s="4">
        <v>1039.943936434659</v>
      </c>
      <c r="P2269" s="4">
        <v>976.12687174479163</v>
      </c>
      <c r="Q2269" s="4">
        <v>1027.433641838305</v>
      </c>
      <c r="R2269" s="4">
        <v>1150.741836085464</v>
      </c>
      <c r="S2269" s="4">
        <v>1131.2298177083333</v>
      </c>
      <c r="T2269" s="4">
        <v>1097.294170957623</v>
      </c>
      <c r="U2269" s="4">
        <v>1390.981082800663</v>
      </c>
      <c r="V2269" s="4">
        <v>1365.442275538589</v>
      </c>
      <c r="W2269" s="4">
        <v>1061.450927734375</v>
      </c>
      <c r="X2269" s="19">
        <v>1056.0279430042613</v>
      </c>
      <c r="Y2269" s="4">
        <f t="shared" si="38"/>
        <v>1039.6709440597378</v>
      </c>
    </row>
    <row r="2270" spans="1:25" x14ac:dyDescent="0.15">
      <c r="A2270" s="4">
        <v>887.16915801077175</v>
      </c>
      <c r="B2270" s="4">
        <v>990.359121611624</v>
      </c>
      <c r="C2270" s="4">
        <v>962.57092470111274</v>
      </c>
      <c r="D2270" s="19">
        <v>1068.0166274562027</v>
      </c>
      <c r="E2270" s="19">
        <v>854.3631591796875</v>
      </c>
      <c r="F2270" s="4">
        <v>874.077705152107</v>
      </c>
      <c r="G2270" s="4">
        <v>1328.5644309303977</v>
      </c>
      <c r="H2270" s="4">
        <v>1058.003477154356</v>
      </c>
      <c r="I2270" s="4">
        <v>1140.6119754675663</v>
      </c>
      <c r="J2270" s="4">
        <v>596.32868541370738</v>
      </c>
      <c r="K2270" s="4">
        <v>1003.6328198982008</v>
      </c>
      <c r="L2270" s="19">
        <v>997.71727960759938</v>
      </c>
      <c r="M2270" s="4">
        <v>989.77605091441762</v>
      </c>
      <c r="N2270" s="19">
        <v>937.75927364464962</v>
      </c>
      <c r="O2270" s="4">
        <v>1042.4914680249763</v>
      </c>
      <c r="P2270" s="4">
        <v>968.48284542199337</v>
      </c>
      <c r="Q2270" s="4">
        <v>1031.4286388050425</v>
      </c>
      <c r="R2270" s="4">
        <v>1152.3811664003315</v>
      </c>
      <c r="S2270" s="4">
        <v>1134.3025272253788</v>
      </c>
      <c r="T2270" s="4">
        <v>1090.568779222893</v>
      </c>
      <c r="U2270" s="4">
        <v>1383.2688617128315</v>
      </c>
      <c r="V2270" s="4">
        <v>1357.0817168264678</v>
      </c>
      <c r="W2270" s="4">
        <v>1060.527909712358</v>
      </c>
      <c r="X2270" s="19">
        <v>1045.4745945785985</v>
      </c>
      <c r="Y2270" s="4">
        <f t="shared" si="38"/>
        <v>1039.7899665447196</v>
      </c>
    </row>
    <row r="2271" spans="1:25" x14ac:dyDescent="0.15">
      <c r="A2271" s="4">
        <v>885.60095029888726</v>
      </c>
      <c r="B2271" s="4">
        <v>996.73305812026513</v>
      </c>
      <c r="C2271" s="4">
        <v>971.60622706557763</v>
      </c>
      <c r="D2271" s="19">
        <v>1067.821152195786</v>
      </c>
      <c r="E2271" s="19">
        <v>847.71277040423774</v>
      </c>
      <c r="F2271" s="4">
        <v>874.52134380918562</v>
      </c>
      <c r="G2271" s="4">
        <v>1329.2168597597065</v>
      </c>
      <c r="H2271" s="4">
        <v>1058.5083118785512</v>
      </c>
      <c r="I2271" s="4">
        <v>1134.0254572088068</v>
      </c>
      <c r="J2271" s="4">
        <v>606.59632919773912</v>
      </c>
      <c r="K2271" s="4">
        <v>1006.8158569335937</v>
      </c>
      <c r="L2271" s="19">
        <v>995.25165719696975</v>
      </c>
      <c r="M2271" s="4">
        <v>982.69408809777462</v>
      </c>
      <c r="N2271" s="19">
        <v>949.05911902225375</v>
      </c>
      <c r="O2271" s="4">
        <v>1043.0797100645123</v>
      </c>
      <c r="P2271" s="4">
        <v>970.80490944602275</v>
      </c>
      <c r="Q2271" s="4">
        <v>1022.9958773526279</v>
      </c>
      <c r="R2271" s="4">
        <v>1144.114424272017</v>
      </c>
      <c r="S2271" s="4">
        <v>1132.314815636837</v>
      </c>
      <c r="T2271" s="4">
        <v>1086.4714577414773</v>
      </c>
      <c r="U2271" s="4">
        <v>1379.3413048946495</v>
      </c>
      <c r="V2271" s="4">
        <v>1364.8904363458807</v>
      </c>
      <c r="W2271" s="4">
        <v>1072.0765972715435</v>
      </c>
      <c r="X2271" s="19">
        <v>1047.4573863636363</v>
      </c>
      <c r="Y2271" s="4">
        <f t="shared" si="38"/>
        <v>1040.4045875241059</v>
      </c>
    </row>
    <row r="2272" spans="1:25" x14ac:dyDescent="0.15">
      <c r="A2272" s="4">
        <v>883.84089244495738</v>
      </c>
      <c r="B2272" s="4">
        <v>995.12090139678025</v>
      </c>
      <c r="C2272" s="4">
        <v>968.47730786872637</v>
      </c>
      <c r="D2272" s="19">
        <v>1069.8723163026752</v>
      </c>
      <c r="E2272" s="19">
        <v>850.10867032137787</v>
      </c>
      <c r="F2272" s="4">
        <v>877.91308408794976</v>
      </c>
      <c r="G2272" s="4">
        <v>1314.2915371981535</v>
      </c>
      <c r="H2272" s="4">
        <v>1052.9250932173295</v>
      </c>
      <c r="I2272" s="4">
        <v>1132.3019353693182</v>
      </c>
      <c r="J2272" s="4">
        <v>610.85279892430162</v>
      </c>
      <c r="K2272" s="4">
        <v>1008.0235170306581</v>
      </c>
      <c r="L2272" s="19">
        <v>993.02645781545925</v>
      </c>
      <c r="M2272" s="4">
        <v>982.40119517933238</v>
      </c>
      <c r="N2272" s="19">
        <v>948.2211081764915</v>
      </c>
      <c r="O2272" s="4">
        <v>1041.9113214666193</v>
      </c>
      <c r="P2272" s="4">
        <v>976.89464222301137</v>
      </c>
      <c r="Q2272" s="4">
        <v>1026.2338460286458</v>
      </c>
      <c r="R2272" s="4">
        <v>1142.030184659091</v>
      </c>
      <c r="S2272" s="4">
        <v>1127.796904592803</v>
      </c>
      <c r="T2272" s="4">
        <v>1082.2239731297348</v>
      </c>
      <c r="U2272" s="4">
        <v>1384.1273193359375</v>
      </c>
      <c r="V2272" s="4">
        <v>1362.4532877604167</v>
      </c>
      <c r="W2272" s="4">
        <v>1074.5940551757812</v>
      </c>
      <c r="X2272" s="19">
        <v>1049.8580525716145</v>
      </c>
      <c r="Y2272" s="4">
        <f t="shared" si="38"/>
        <v>1039.8125167615487</v>
      </c>
    </row>
    <row r="2273" spans="1:25" x14ac:dyDescent="0.15">
      <c r="A2273" s="4">
        <v>885.29411917021775</v>
      </c>
      <c r="B2273" s="4">
        <v>993.05425100615525</v>
      </c>
      <c r="C2273" s="4">
        <v>947.15497935901988</v>
      </c>
      <c r="D2273" s="19">
        <v>1069.7789584073153</v>
      </c>
      <c r="E2273" s="19">
        <v>857.13414232658613</v>
      </c>
      <c r="F2273" s="4">
        <v>879.0816650390625</v>
      </c>
      <c r="G2273" s="4">
        <v>1307.7608864524148</v>
      </c>
      <c r="H2273" s="4">
        <v>1050.7586281516335</v>
      </c>
      <c r="I2273" s="4">
        <v>1137.35185472893</v>
      </c>
      <c r="J2273" s="4">
        <v>617.06471113725138</v>
      </c>
      <c r="K2273" s="4">
        <v>1005.2803825609611</v>
      </c>
      <c r="L2273" s="19">
        <v>994.94835870916188</v>
      </c>
      <c r="M2273" s="4">
        <v>985.22458348129737</v>
      </c>
      <c r="N2273" s="19">
        <v>946.30417147549713</v>
      </c>
      <c r="O2273" s="4">
        <v>1039.9997817530777</v>
      </c>
      <c r="P2273" s="4">
        <v>971.43829900568187</v>
      </c>
      <c r="Q2273" s="4">
        <v>1025.623622085109</v>
      </c>
      <c r="R2273" s="4">
        <v>1150.4843084161932</v>
      </c>
      <c r="S2273" s="4">
        <v>1136.6258470939867</v>
      </c>
      <c r="T2273" s="4">
        <v>1082.331581809304</v>
      </c>
      <c r="U2273" s="4">
        <v>1385.040634617661</v>
      </c>
      <c r="V2273" s="4">
        <v>1362.7376819957387</v>
      </c>
      <c r="W2273" s="4">
        <v>1064.568115234375</v>
      </c>
      <c r="X2273" s="19">
        <v>1053.213837594697</v>
      </c>
      <c r="Y2273" s="4">
        <f t="shared" si="38"/>
        <v>1039.5106417338052</v>
      </c>
    </row>
    <row r="2274" spans="1:25" x14ac:dyDescent="0.15">
      <c r="A2274" s="4">
        <v>884.68509003610325</v>
      </c>
      <c r="B2274" s="4">
        <v>998.06470466382575</v>
      </c>
      <c r="C2274" s="4">
        <v>951.4303662849195</v>
      </c>
      <c r="D2274" s="19">
        <v>1065.5497473514442</v>
      </c>
      <c r="E2274" s="19">
        <v>859.58325380267524</v>
      </c>
      <c r="F2274" s="4">
        <v>868.69950912937975</v>
      </c>
      <c r="G2274" s="4">
        <v>1326.241192441998</v>
      </c>
      <c r="H2274" s="4">
        <v>1050.1452581232245</v>
      </c>
      <c r="I2274" s="4">
        <v>1136.2362134528883</v>
      </c>
      <c r="J2274" s="4">
        <v>620.01755777994788</v>
      </c>
      <c r="K2274" s="4">
        <v>1004.4562137488163</v>
      </c>
      <c r="L2274" s="19">
        <v>995.54798657966387</v>
      </c>
      <c r="M2274" s="4">
        <v>1000.0679506244081</v>
      </c>
      <c r="N2274" s="19">
        <v>943.63199314926612</v>
      </c>
      <c r="O2274" s="4">
        <v>1041.6014404296875</v>
      </c>
      <c r="P2274" s="4">
        <v>970.78267785274625</v>
      </c>
      <c r="Q2274" s="4">
        <v>1029.1770278468277</v>
      </c>
      <c r="R2274" s="4">
        <v>1146.1518887606535</v>
      </c>
      <c r="S2274" s="4">
        <v>1129.7674819483902</v>
      </c>
      <c r="T2274" s="4">
        <v>1081.4630441376657</v>
      </c>
      <c r="U2274" s="4">
        <v>1391.8510039358428</v>
      </c>
      <c r="V2274" s="4">
        <v>1367.5046608664773</v>
      </c>
      <c r="W2274" s="4">
        <v>1075.1850179036458</v>
      </c>
      <c r="X2274" s="19">
        <v>1047.5555604876895</v>
      </c>
      <c r="Y2274" s="4">
        <f t="shared" si="38"/>
        <v>1041.0582017224244</v>
      </c>
    </row>
    <row r="2275" spans="1:25" x14ac:dyDescent="0.15">
      <c r="A2275" s="4">
        <v>881.91788736979163</v>
      </c>
      <c r="B2275" s="4">
        <v>996.842109448982</v>
      </c>
      <c r="C2275" s="4">
        <v>958.13859234434187</v>
      </c>
      <c r="D2275" s="19">
        <v>1061.1163052645597</v>
      </c>
      <c r="E2275" s="19">
        <v>856.92387436375475</v>
      </c>
      <c r="F2275" s="4">
        <v>873.00950853752363</v>
      </c>
      <c r="G2275" s="4">
        <v>1329.1437433416193</v>
      </c>
      <c r="H2275" s="4">
        <v>1048.413662997159</v>
      </c>
      <c r="I2275" s="4">
        <v>1130.3444010416667</v>
      </c>
      <c r="J2275" s="4">
        <v>618.84223799272013</v>
      </c>
      <c r="K2275" s="4">
        <v>1008.5987437855114</v>
      </c>
      <c r="L2275" s="19">
        <v>987.43270226680875</v>
      </c>
      <c r="M2275" s="4">
        <v>995.0449755119555</v>
      </c>
      <c r="N2275" s="19">
        <v>944.08868038293087</v>
      </c>
      <c r="O2275" s="4">
        <v>1046.4460856119792</v>
      </c>
      <c r="P2275" s="4">
        <v>980.88315836588538</v>
      </c>
      <c r="Q2275" s="4">
        <v>1026.800429835464</v>
      </c>
      <c r="R2275" s="4">
        <v>1142.59228515625</v>
      </c>
      <c r="S2275" s="4">
        <v>1131.1323168205492</v>
      </c>
      <c r="T2275" s="4">
        <v>1092.0829449277935</v>
      </c>
      <c r="U2275" s="4">
        <v>1392.1482044566762</v>
      </c>
      <c r="V2275" s="4">
        <v>1369.069794625947</v>
      </c>
      <c r="W2275" s="4">
        <v>1074.1903187144887</v>
      </c>
      <c r="X2275" s="19">
        <v>1046.374463630445</v>
      </c>
      <c r="Y2275" s="4">
        <f t="shared" si="38"/>
        <v>1041.3157261164499</v>
      </c>
    </row>
    <row r="2276" spans="1:25" x14ac:dyDescent="0.15">
      <c r="A2276" s="4">
        <v>885.91296756628788</v>
      </c>
      <c r="B2276" s="4">
        <v>996.33372358842325</v>
      </c>
      <c r="C2276" s="4">
        <v>948.55736749822438</v>
      </c>
      <c r="D2276" s="19">
        <v>1060.7676428592567</v>
      </c>
      <c r="E2276" s="19">
        <v>851.65703790838063</v>
      </c>
      <c r="F2276" s="4">
        <v>871.954932010535</v>
      </c>
      <c r="G2276" s="4">
        <v>1333.1713534268465</v>
      </c>
      <c r="H2276" s="4">
        <v>1056.7460179184422</v>
      </c>
      <c r="I2276" s="4">
        <v>1135.307498816288</v>
      </c>
      <c r="J2276" s="4">
        <v>617.66691635594225</v>
      </c>
      <c r="K2276" s="4">
        <v>1003.0336155746922</v>
      </c>
      <c r="L2276" s="19">
        <v>986.52976851029825</v>
      </c>
      <c r="M2276" s="4">
        <v>981.95302512428975</v>
      </c>
      <c r="N2276" s="19">
        <v>941.63228907729638</v>
      </c>
      <c r="O2276" s="4">
        <v>1053.1824562766335</v>
      </c>
      <c r="P2276" s="4">
        <v>974.697578198982</v>
      </c>
      <c r="Q2276" s="4">
        <v>1027.8304239908855</v>
      </c>
      <c r="R2276" s="4">
        <v>1146.6905295632102</v>
      </c>
      <c r="S2276" s="4">
        <v>1129.8404060132575</v>
      </c>
      <c r="T2276" s="4">
        <v>1085.5828302556818</v>
      </c>
      <c r="U2276" s="4">
        <v>1393.501601710464</v>
      </c>
      <c r="V2276" s="4">
        <v>1367.1129224372633</v>
      </c>
      <c r="W2276" s="4">
        <v>1060.7955969608192</v>
      </c>
      <c r="X2276" s="19">
        <v>1049.610858339252</v>
      </c>
      <c r="Y2276" s="4">
        <f t="shared" si="38"/>
        <v>1040.0028899992355</v>
      </c>
    </row>
    <row r="2277" spans="1:25" x14ac:dyDescent="0.15">
      <c r="A2277" s="4">
        <v>889.76417125355113</v>
      </c>
      <c r="B2277" s="4">
        <v>994.98127330433238</v>
      </c>
      <c r="C2277" s="4">
        <v>952.03943241003788</v>
      </c>
      <c r="D2277" s="19">
        <v>1060.418974905303</v>
      </c>
      <c r="E2277" s="19">
        <v>852.0840380119555</v>
      </c>
      <c r="F2277" s="4">
        <v>872.44689756451226</v>
      </c>
      <c r="G2277" s="4">
        <v>1325.602187647964</v>
      </c>
      <c r="H2277" s="4">
        <v>1055.3250344016335</v>
      </c>
      <c r="I2277" s="4">
        <v>1132.6287286931818</v>
      </c>
      <c r="J2277" s="4">
        <v>618.95401185931587</v>
      </c>
      <c r="K2277" s="4">
        <v>1002.6609608043324</v>
      </c>
      <c r="L2277" s="19">
        <v>988.33144494259</v>
      </c>
      <c r="M2277" s="4">
        <v>984.21993556167138</v>
      </c>
      <c r="N2277" s="19">
        <v>941.22584117542613</v>
      </c>
      <c r="O2277" s="4">
        <v>1046.4740008729877</v>
      </c>
      <c r="P2277" s="4">
        <v>972.0365970495975</v>
      </c>
      <c r="Q2277" s="4">
        <v>1031.320732347893</v>
      </c>
      <c r="R2277" s="4">
        <v>1152.053389115767</v>
      </c>
      <c r="S2277" s="4">
        <v>1129.3708274147727</v>
      </c>
      <c r="T2277" s="4">
        <v>1085.7655103278883</v>
      </c>
      <c r="U2277" s="4">
        <v>1386.3174789891098</v>
      </c>
      <c r="V2277" s="4">
        <v>1361.9541977391098</v>
      </c>
      <c r="W2277" s="4">
        <v>1063.241366299716</v>
      </c>
      <c r="X2277" s="19">
        <v>1052.6681795987215</v>
      </c>
      <c r="Y2277" s="4">
        <f t="shared" si="38"/>
        <v>1039.6618838454738</v>
      </c>
    </row>
    <row r="2278" spans="1:25" x14ac:dyDescent="0.15">
      <c r="A2278" s="4">
        <v>886.22961055871212</v>
      </c>
      <c r="B2278" s="4">
        <v>1000.7059363162879</v>
      </c>
      <c r="C2278" s="4">
        <v>966.83949788411462</v>
      </c>
      <c r="D2278" s="19">
        <v>1070.0780972567472</v>
      </c>
      <c r="E2278" s="19">
        <v>851.8724753639915</v>
      </c>
      <c r="F2278" s="4">
        <v>866.31773792613637</v>
      </c>
      <c r="G2278" s="4">
        <v>1323.744854551373</v>
      </c>
      <c r="H2278" s="4">
        <v>1049.9281782670455</v>
      </c>
      <c r="I2278" s="4">
        <v>1130.5578539299242</v>
      </c>
      <c r="J2278" s="4">
        <v>629.51134976473725</v>
      </c>
      <c r="K2278" s="4">
        <v>1003.5864146839489</v>
      </c>
      <c r="L2278" s="19">
        <v>988.99118874289775</v>
      </c>
      <c r="M2278" s="4">
        <v>978.41788367069125</v>
      </c>
      <c r="N2278" s="19">
        <v>939.79442064689863</v>
      </c>
      <c r="O2278" s="4">
        <v>1042.8733871922348</v>
      </c>
      <c r="P2278" s="4">
        <v>977.94402891216851</v>
      </c>
      <c r="Q2278" s="4">
        <v>1026.9254150390625</v>
      </c>
      <c r="R2278" s="4">
        <v>1163.3177490234375</v>
      </c>
      <c r="S2278" s="4">
        <v>1124.9161598899148</v>
      </c>
      <c r="T2278" s="4">
        <v>1085.948212594697</v>
      </c>
      <c r="U2278" s="4">
        <v>1381.4217603278883</v>
      </c>
      <c r="V2278" s="4">
        <v>1362.4787523674242</v>
      </c>
      <c r="W2278" s="4">
        <v>1072.066347064394</v>
      </c>
      <c r="X2278" s="19">
        <v>1045.0399373372395</v>
      </c>
      <c r="Y2278" s="4">
        <f t="shared" si="38"/>
        <v>1040.3961353879984</v>
      </c>
    </row>
    <row r="2279" spans="1:25" x14ac:dyDescent="0.15">
      <c r="A2279" s="4">
        <v>889.12163011955488</v>
      </c>
      <c r="B2279" s="4">
        <v>1000.1975356593276</v>
      </c>
      <c r="C2279" s="4">
        <v>959.373788544626</v>
      </c>
      <c r="D2279" s="19">
        <v>1066.359482273911</v>
      </c>
      <c r="E2279" s="19">
        <v>848.94703443122637</v>
      </c>
      <c r="F2279" s="4">
        <v>868.01794063683712</v>
      </c>
      <c r="G2279" s="4">
        <v>1316.9545676491477</v>
      </c>
      <c r="H2279" s="4">
        <v>1041.1145685369318</v>
      </c>
      <c r="I2279" s="4">
        <v>1125.9686353278883</v>
      </c>
      <c r="J2279" s="4">
        <v>631.160566850142</v>
      </c>
      <c r="K2279" s="4">
        <v>1006.5437048709754</v>
      </c>
      <c r="L2279" s="19">
        <v>988.02814275568187</v>
      </c>
      <c r="M2279" s="4">
        <v>990.97968639026988</v>
      </c>
      <c r="N2279" s="19">
        <v>938.90246397076226</v>
      </c>
      <c r="O2279" s="4">
        <v>1041.9752770626183</v>
      </c>
      <c r="P2279" s="4">
        <v>973.52073900627363</v>
      </c>
      <c r="Q2279" s="4">
        <v>1026.2521158854167</v>
      </c>
      <c r="R2279" s="4">
        <v>1159.758115826231</v>
      </c>
      <c r="S2279" s="4">
        <v>1127.9888842033617</v>
      </c>
      <c r="T2279" s="4">
        <v>1089.284579190341</v>
      </c>
      <c r="U2279" s="4">
        <v>1376.4380215731535</v>
      </c>
      <c r="V2279" s="4">
        <v>1364.2840317234848</v>
      </c>
      <c r="W2279" s="4">
        <v>1068.2762728604403</v>
      </c>
      <c r="X2279" s="19">
        <v>1049.888124408144</v>
      </c>
      <c r="Y2279" s="4">
        <f t="shared" si="38"/>
        <v>1039.5556629065311</v>
      </c>
    </row>
    <row r="2280" spans="1:25" x14ac:dyDescent="0.15">
      <c r="A2280" s="4">
        <v>883.04522335168087</v>
      </c>
      <c r="B2280" s="4">
        <v>1002.3511944395123</v>
      </c>
      <c r="C2280" s="4">
        <v>965.02425870028412</v>
      </c>
      <c r="D2280" s="19">
        <v>1064.070556640625</v>
      </c>
      <c r="E2280" s="19">
        <v>846.0747995087595</v>
      </c>
      <c r="F2280" s="4">
        <v>877.74082808061075</v>
      </c>
      <c r="G2280" s="4">
        <v>1317.001220703125</v>
      </c>
      <c r="H2280" s="4">
        <v>1063.0518539891098</v>
      </c>
      <c r="I2280" s="4">
        <v>1133.8842514500473</v>
      </c>
      <c r="J2280" s="4">
        <v>627.884951504794</v>
      </c>
      <c r="K2280" s="4">
        <v>1003.6312570282907</v>
      </c>
      <c r="L2280" s="19">
        <v>994.45775072502363</v>
      </c>
      <c r="M2280" s="4">
        <v>988.34956683534563</v>
      </c>
      <c r="N2280" s="19">
        <v>942.54196999289775</v>
      </c>
      <c r="O2280" s="4">
        <v>1047.0225904060133</v>
      </c>
      <c r="P2280" s="4">
        <v>973.95897142814863</v>
      </c>
      <c r="Q2280" s="4">
        <v>1029.4900753136837</v>
      </c>
      <c r="R2280" s="4">
        <v>1154.1611180160985</v>
      </c>
      <c r="S2280" s="4">
        <v>1128.7844016335227</v>
      </c>
      <c r="T2280" s="4">
        <v>1086.989383581913</v>
      </c>
      <c r="U2280" s="4">
        <v>1384.4806167140152</v>
      </c>
      <c r="V2280" s="4">
        <v>1368.1704915364583</v>
      </c>
      <c r="W2280" s="4">
        <v>1068.5717606977983</v>
      </c>
      <c r="X2280" s="19">
        <v>1043.27470629143</v>
      </c>
      <c r="Y2280" s="4">
        <f t="shared" si="38"/>
        <v>1041.4172416070494</v>
      </c>
    </row>
    <row r="2281" spans="1:25" x14ac:dyDescent="0.15">
      <c r="A2281" s="4">
        <v>883.15558971058238</v>
      </c>
      <c r="B2281" s="4">
        <v>1003.465996019768</v>
      </c>
      <c r="C2281" s="4">
        <v>969.40542140151513</v>
      </c>
      <c r="D2281" s="19">
        <v>1059.024364124645</v>
      </c>
      <c r="E2281" s="19">
        <v>849.85424619732476</v>
      </c>
      <c r="F2281" s="4">
        <v>882.920761570786</v>
      </c>
      <c r="G2281" s="4">
        <v>1316.7016749526515</v>
      </c>
      <c r="H2281" s="4">
        <v>1054.0518576882102</v>
      </c>
      <c r="I2281" s="4">
        <v>1133.984345407197</v>
      </c>
      <c r="J2281" s="4">
        <v>625.62327344489825</v>
      </c>
      <c r="K2281" s="4">
        <v>1010.2007076379025</v>
      </c>
      <c r="L2281" s="19">
        <v>994.396249482126</v>
      </c>
      <c r="M2281" s="4">
        <v>984.050009987571</v>
      </c>
      <c r="N2281" s="19">
        <v>941.54211610736274</v>
      </c>
      <c r="O2281" s="4">
        <v>1043.0166182084517</v>
      </c>
      <c r="P2281" s="4">
        <v>978.2256395744555</v>
      </c>
      <c r="Q2281" s="4">
        <v>1029.0691195401278</v>
      </c>
      <c r="R2281" s="4">
        <v>1159.523973869555</v>
      </c>
      <c r="S2281" s="4">
        <v>1130.718524354877</v>
      </c>
      <c r="T2281" s="4">
        <v>1091.827529444839</v>
      </c>
      <c r="U2281" s="4">
        <v>1380.6410762902462</v>
      </c>
      <c r="V2281" s="4">
        <v>1368.214766068892</v>
      </c>
      <c r="W2281" s="4">
        <v>1065.6417828184185</v>
      </c>
      <c r="X2281" s="19">
        <v>1044.4814508611505</v>
      </c>
      <c r="Y2281" s="4">
        <f t="shared" si="38"/>
        <v>1041.6557122818151</v>
      </c>
    </row>
    <row r="2282" spans="1:25" x14ac:dyDescent="0.15">
      <c r="A2282" s="4">
        <v>882.73839962121212</v>
      </c>
      <c r="B2282" s="4">
        <v>1002.1135457356771</v>
      </c>
      <c r="C2282" s="4">
        <v>976.80119554924238</v>
      </c>
      <c r="D2282" s="19">
        <v>1064.3944517193418</v>
      </c>
      <c r="E2282" s="19">
        <v>849.69590250651038</v>
      </c>
      <c r="F2282" s="4">
        <v>881.52788196910512</v>
      </c>
      <c r="G2282" s="4">
        <v>1335.44160230232</v>
      </c>
      <c r="H2282" s="4">
        <v>1053.3763538707387</v>
      </c>
      <c r="I2282" s="4">
        <v>1135.3001819957387</v>
      </c>
      <c r="J2282" s="4">
        <v>620.68191250887787</v>
      </c>
      <c r="K2282" s="4">
        <v>1012.9322435783617</v>
      </c>
      <c r="L2282" s="19">
        <v>990.24775649562025</v>
      </c>
      <c r="M2282" s="4">
        <v>991.49219304865062</v>
      </c>
      <c r="N2282" s="19">
        <v>939.84096827651513</v>
      </c>
      <c r="O2282" s="4">
        <v>1050.6988636363637</v>
      </c>
      <c r="P2282" s="4">
        <v>980.66923939098012</v>
      </c>
      <c r="Q2282" s="4">
        <v>1025.3046468098958</v>
      </c>
      <c r="R2282" s="4">
        <v>1165.659649473248</v>
      </c>
      <c r="S2282" s="4">
        <v>1132.1466138435133</v>
      </c>
      <c r="T2282" s="4">
        <v>1096.1400516394413</v>
      </c>
      <c r="U2282" s="4">
        <v>1390.9720754912405</v>
      </c>
      <c r="V2282" s="4">
        <v>1373.141827207623</v>
      </c>
      <c r="W2282" s="4">
        <v>1068.8760098544035</v>
      </c>
      <c r="X2282" s="19">
        <v>1044.1957841352983</v>
      </c>
      <c r="Y2282" s="4">
        <f t="shared" si="38"/>
        <v>1044.3495562774967</v>
      </c>
    </row>
    <row r="2283" spans="1:25" x14ac:dyDescent="0.15">
      <c r="A2283" s="4">
        <v>885.43857088955963</v>
      </c>
      <c r="B2283" s="4">
        <v>1001.92978552616</v>
      </c>
      <c r="C2283" s="4">
        <v>970.49901234019887</v>
      </c>
      <c r="D2283" s="19">
        <v>1064.505332253196</v>
      </c>
      <c r="E2283" s="19">
        <v>846.34474690755212</v>
      </c>
      <c r="F2283" s="4">
        <v>875.25371944543087</v>
      </c>
      <c r="G2283" s="4">
        <v>1327.7858997691762</v>
      </c>
      <c r="H2283" s="4">
        <v>1026.733418782552</v>
      </c>
      <c r="I2283" s="4">
        <v>1136.8765314275568</v>
      </c>
      <c r="J2283" s="4">
        <v>610.52603241891575</v>
      </c>
      <c r="K2283" s="4">
        <v>1010.9792609937264</v>
      </c>
      <c r="L2283" s="19">
        <v>992.71057498816288</v>
      </c>
      <c r="M2283" s="4">
        <v>986.58050537109375</v>
      </c>
      <c r="N2283" s="19">
        <v>942.02393317945075</v>
      </c>
      <c r="O2283" s="4">
        <v>1043.6525860410748</v>
      </c>
      <c r="P2283" s="4">
        <v>984.20667243726325</v>
      </c>
      <c r="Q2283" s="4">
        <v>1025.136025168679</v>
      </c>
      <c r="R2283" s="4">
        <v>1165.4020663174715</v>
      </c>
      <c r="S2283" s="4">
        <v>1128.577518347538</v>
      </c>
      <c r="T2283" s="4">
        <v>1096.6981756036932</v>
      </c>
      <c r="U2283" s="4">
        <v>1386.9565170750473</v>
      </c>
      <c r="V2283" s="4">
        <v>1365.1814963600852</v>
      </c>
      <c r="W2283" s="4">
        <v>1081.4281690192945</v>
      </c>
      <c r="X2283" s="19">
        <v>1051.013936360677</v>
      </c>
      <c r="Y2283" s="4">
        <f t="shared" si="38"/>
        <v>1041.935020292648</v>
      </c>
    </row>
    <row r="2284" spans="1:25" x14ac:dyDescent="0.15">
      <c r="A2284" s="4">
        <v>881.80809992009938</v>
      </c>
      <c r="B2284" s="4">
        <v>1000.3825498638731</v>
      </c>
      <c r="C2284" s="4">
        <v>969.32694498697913</v>
      </c>
      <c r="D2284" s="19">
        <v>1069.3137465968277</v>
      </c>
      <c r="E2284" s="19">
        <v>850.49669670336175</v>
      </c>
      <c r="F2284" s="4">
        <v>875.45571437026513</v>
      </c>
      <c r="G2284" s="4">
        <v>1331.3807853929925</v>
      </c>
      <c r="H2284" s="4">
        <v>1030.2822931463068</v>
      </c>
      <c r="I2284" s="4">
        <v>1135.500369910038</v>
      </c>
      <c r="J2284" s="4">
        <v>615.07219811641812</v>
      </c>
      <c r="K2284" s="4">
        <v>1014.9524776574337</v>
      </c>
      <c r="L2284" s="19">
        <v>990.54547674005687</v>
      </c>
      <c r="M2284" s="4">
        <v>987.790107495857</v>
      </c>
      <c r="N2284" s="19">
        <v>944.26085131096113</v>
      </c>
      <c r="O2284" s="4">
        <v>1039.781717936198</v>
      </c>
      <c r="P2284" s="4">
        <v>974.31420158617425</v>
      </c>
      <c r="Q2284" s="4">
        <v>1023.3902809836648</v>
      </c>
      <c r="R2284" s="4">
        <v>1167.9547008167613</v>
      </c>
      <c r="S2284" s="4">
        <v>1123.174013080019</v>
      </c>
      <c r="T2284" s="4">
        <v>1096.2801587653883</v>
      </c>
      <c r="U2284" s="4">
        <v>1387.51777417732</v>
      </c>
      <c r="V2284" s="4">
        <v>1375.0714185310133</v>
      </c>
      <c r="W2284" s="4">
        <v>1075.7745065400095</v>
      </c>
      <c r="X2284" s="19">
        <v>1052.3997821229877</v>
      </c>
      <c r="Y2284" s="4">
        <f t="shared" si="38"/>
        <v>1042.1761194479586</v>
      </c>
    </row>
    <row r="2285" spans="1:25" x14ac:dyDescent="0.15">
      <c r="A2285" s="4">
        <v>887.48176158558238</v>
      </c>
      <c r="B2285" s="4">
        <v>998.900244510535</v>
      </c>
      <c r="C2285" s="4">
        <v>949.168144457268</v>
      </c>
      <c r="D2285" s="19">
        <v>1067.6885893850615</v>
      </c>
      <c r="E2285" s="19">
        <v>850.6576316139915</v>
      </c>
      <c r="F2285" s="4">
        <v>874.25615160392988</v>
      </c>
      <c r="G2285" s="4">
        <v>1335.581494880445</v>
      </c>
      <c r="H2285" s="4">
        <v>1038.1797670306582</v>
      </c>
      <c r="I2285" s="4">
        <v>1133.7768443714488</v>
      </c>
      <c r="J2285" s="4">
        <v>621.06683996951938</v>
      </c>
      <c r="K2285" s="4">
        <v>1013.0559451941288</v>
      </c>
      <c r="L2285" s="19">
        <v>988.62078487511837</v>
      </c>
      <c r="M2285" s="4">
        <v>991.55951482599437</v>
      </c>
      <c r="N2285" s="19">
        <v>932.57967122395837</v>
      </c>
      <c r="O2285" s="4">
        <v>1043.275126139323</v>
      </c>
      <c r="P2285" s="4">
        <v>970.31630822384</v>
      </c>
      <c r="Q2285" s="4">
        <v>1023.0954941258286</v>
      </c>
      <c r="R2285" s="4">
        <v>1162.4981874408145</v>
      </c>
      <c r="S2285" s="4">
        <v>1128.587176698627</v>
      </c>
      <c r="T2285" s="4">
        <v>1097.7393576882102</v>
      </c>
      <c r="U2285" s="4">
        <v>1387.9910074869792</v>
      </c>
      <c r="V2285" s="4">
        <v>1372.7142999822443</v>
      </c>
      <c r="W2285" s="4">
        <v>1058.0075128728693</v>
      </c>
      <c r="X2285" s="19">
        <v>1050.74111291134</v>
      </c>
      <c r="Y2285" s="4">
        <f t="shared" si="38"/>
        <v>1040.7307903790713</v>
      </c>
    </row>
    <row r="2286" spans="1:25" x14ac:dyDescent="0.15">
      <c r="A2286" s="4">
        <v>887.5441654089725</v>
      </c>
      <c r="B2286" s="4">
        <v>991.70430871212125</v>
      </c>
      <c r="C2286" s="4">
        <v>947.3085401130445</v>
      </c>
      <c r="D2286" s="19">
        <v>1070.4035385594223</v>
      </c>
      <c r="E2286" s="19">
        <v>850.55249208392524</v>
      </c>
      <c r="F2286" s="4">
        <v>880.0643606474905</v>
      </c>
      <c r="G2286" s="4">
        <v>1332.3394849372633</v>
      </c>
      <c r="H2286" s="4">
        <v>1047.8788156220407</v>
      </c>
      <c r="I2286" s="4">
        <v>1134.4847966974432</v>
      </c>
      <c r="J2286" s="4">
        <v>621.05029851740062</v>
      </c>
      <c r="K2286" s="4">
        <v>1010.5385686700994</v>
      </c>
      <c r="L2286" s="19">
        <v>989.40072354403412</v>
      </c>
      <c r="M2286" s="4">
        <v>987.98337809244788</v>
      </c>
      <c r="N2286" s="19">
        <v>937.78361557469225</v>
      </c>
      <c r="O2286" s="4">
        <v>1042.3769975142045</v>
      </c>
      <c r="P2286" s="4">
        <v>978.16833126183712</v>
      </c>
      <c r="Q2286" s="4">
        <v>1032.2634536280777</v>
      </c>
      <c r="R2286" s="4">
        <v>1158.1657825816762</v>
      </c>
      <c r="S2286" s="4">
        <v>1124.891583066998</v>
      </c>
      <c r="T2286" s="4">
        <v>1096.7206476384943</v>
      </c>
      <c r="U2286" s="4">
        <v>1378.6945060961175</v>
      </c>
      <c r="V2286" s="4">
        <v>1369.6367816347065</v>
      </c>
      <c r="W2286" s="4">
        <v>1057.5145430131392</v>
      </c>
      <c r="X2286" s="19">
        <v>1051.3508874141808</v>
      </c>
      <c r="Y2286" s="4">
        <f t="shared" si="38"/>
        <v>1040.7841917095761</v>
      </c>
    </row>
    <row r="2287" spans="1:25" x14ac:dyDescent="0.15">
      <c r="A2287" s="4">
        <v>887.27085737748575</v>
      </c>
      <c r="B2287" s="4">
        <v>994.83186848958337</v>
      </c>
      <c r="C2287" s="4">
        <v>952.85323819247162</v>
      </c>
      <c r="D2287" s="19">
        <v>1072.9142400568182</v>
      </c>
      <c r="E2287" s="19">
        <v>842.83784068714488</v>
      </c>
      <c r="F2287" s="4">
        <v>874.61181085759938</v>
      </c>
      <c r="G2287" s="4">
        <v>1315.3371212121212</v>
      </c>
      <c r="H2287" s="4">
        <v>1053.4156309185605</v>
      </c>
      <c r="I2287" s="4">
        <v>1136.755888967803</v>
      </c>
      <c r="J2287" s="4">
        <v>617.99196093010175</v>
      </c>
      <c r="K2287" s="4">
        <v>1014.3988943388968</v>
      </c>
      <c r="L2287" s="19">
        <v>988.85840583570075</v>
      </c>
      <c r="M2287" s="4">
        <v>980.2892918442235</v>
      </c>
      <c r="N2287" s="19">
        <v>940.50604433001899</v>
      </c>
      <c r="O2287" s="4">
        <v>1039.519581187855</v>
      </c>
      <c r="P2287" s="4">
        <v>968.518935694839</v>
      </c>
      <c r="Q2287" s="4">
        <v>1031.274726636482</v>
      </c>
      <c r="R2287" s="4">
        <v>1154.3954042376895</v>
      </c>
      <c r="S2287" s="4">
        <v>1131.7596065636837</v>
      </c>
      <c r="T2287" s="4">
        <v>1098.0296556877367</v>
      </c>
      <c r="U2287" s="4">
        <v>1379.4317885890152</v>
      </c>
      <c r="V2287" s="4">
        <v>1368.4803651751895</v>
      </c>
      <c r="W2287" s="4">
        <v>1065.336054021662</v>
      </c>
      <c r="X2287" s="19">
        <v>1049.9907208066998</v>
      </c>
      <c r="Y2287" s="4">
        <f t="shared" si="38"/>
        <v>1039.9837471933076</v>
      </c>
    </row>
    <row r="2288" spans="1:25" x14ac:dyDescent="0.15">
      <c r="A2288" s="4">
        <v>887.57305353338063</v>
      </c>
      <c r="B2288" s="4">
        <v>997.8295657995975</v>
      </c>
      <c r="C2288" s="4">
        <v>961.99431448271775</v>
      </c>
      <c r="D2288" s="19">
        <v>1070.3700080640388</v>
      </c>
      <c r="E2288" s="19">
        <v>842.6794877485795</v>
      </c>
      <c r="F2288" s="4">
        <v>879.84006754557288</v>
      </c>
      <c r="G2288" s="4">
        <v>1316.85498046875</v>
      </c>
      <c r="H2288" s="4">
        <v>1050.1309444543087</v>
      </c>
      <c r="I2288" s="4">
        <v>1128.4325912937973</v>
      </c>
      <c r="J2288" s="4">
        <v>613.48513886422825</v>
      </c>
      <c r="K2288" s="4">
        <v>1013.0667632131865</v>
      </c>
      <c r="L2288" s="19">
        <v>993.064208984375</v>
      </c>
      <c r="M2288" s="4">
        <v>984.28129623875475</v>
      </c>
      <c r="N2288" s="19">
        <v>945.38631184895837</v>
      </c>
      <c r="O2288" s="4">
        <v>1038.8916958895597</v>
      </c>
      <c r="P2288" s="4">
        <v>972.846367113518</v>
      </c>
      <c r="Q2288" s="4">
        <v>1034.8281213008995</v>
      </c>
      <c r="R2288" s="4">
        <v>1163.4115693063447</v>
      </c>
      <c r="S2288" s="4">
        <v>1128.1905110677083</v>
      </c>
      <c r="T2288" s="4">
        <v>1100.615156693892</v>
      </c>
      <c r="U2288" s="4">
        <v>1377.9686797170928</v>
      </c>
      <c r="V2288" s="4">
        <v>1371.2461862275095</v>
      </c>
      <c r="W2288" s="4">
        <v>1063.8396273526278</v>
      </c>
      <c r="X2288" s="19">
        <v>1052.630156545928</v>
      </c>
      <c r="Y2288" s="4">
        <f t="shared" si="38"/>
        <v>1041.2273668231385</v>
      </c>
    </row>
    <row r="2289" spans="1:31" x14ac:dyDescent="0.15">
      <c r="A2289" s="4">
        <v>886.9160692619555</v>
      </c>
      <c r="B2289" s="4">
        <v>1000.0481419418797</v>
      </c>
      <c r="C2289" s="4">
        <v>972.61623683120263</v>
      </c>
      <c r="D2289" s="19">
        <v>1068.6427464340672</v>
      </c>
      <c r="E2289" s="19">
        <v>850.66280665542138</v>
      </c>
      <c r="F2289" s="4">
        <v>884.19839015151513</v>
      </c>
      <c r="G2289" s="4">
        <v>1321.748017282197</v>
      </c>
      <c r="H2289" s="4">
        <v>1049.5175855232008</v>
      </c>
      <c r="I2289" s="4">
        <v>1131.051006895123</v>
      </c>
      <c r="J2289" s="4">
        <v>617.81403050278175</v>
      </c>
      <c r="K2289" s="4">
        <v>1006.3728360262784</v>
      </c>
      <c r="L2289" s="19">
        <v>991.2597212357955</v>
      </c>
      <c r="M2289" s="4">
        <v>986.54821037523675</v>
      </c>
      <c r="N2289" s="19">
        <v>943.90094918915725</v>
      </c>
      <c r="O2289" s="4">
        <v>1035.6964425751657</v>
      </c>
      <c r="P2289" s="4">
        <v>978.87532921993375</v>
      </c>
      <c r="Q2289" s="4">
        <v>1030.3697287819602</v>
      </c>
      <c r="R2289" s="4">
        <v>1152.5453694661458</v>
      </c>
      <c r="S2289" s="4">
        <v>1123.3563232421875</v>
      </c>
      <c r="T2289" s="4">
        <v>1095.3164321437027</v>
      </c>
      <c r="U2289" s="4">
        <v>1379.7621552438447</v>
      </c>
      <c r="V2289" s="4">
        <v>1377.1338038589015</v>
      </c>
      <c r="W2289" s="4">
        <v>1060.7663259795218</v>
      </c>
      <c r="X2289" s="19">
        <v>1047.2106582179215</v>
      </c>
      <c r="Y2289" s="4">
        <f t="shared" si="38"/>
        <v>1041.3470548764624</v>
      </c>
    </row>
    <row r="2290" spans="1:31" x14ac:dyDescent="0.15">
      <c r="A2290" s="4">
        <v>881.0794677734375</v>
      </c>
      <c r="B2290" s="4">
        <v>998.371054909446</v>
      </c>
      <c r="C2290" s="4">
        <v>965.46784741950762</v>
      </c>
      <c r="D2290" s="19">
        <v>1069.5705880829782</v>
      </c>
      <c r="E2290" s="19">
        <v>850.61088238340437</v>
      </c>
      <c r="F2290" s="4">
        <v>882.85383929628313</v>
      </c>
      <c r="G2290" s="4">
        <v>1323.3524391867898</v>
      </c>
      <c r="H2290" s="4">
        <v>1059.8378591826468</v>
      </c>
      <c r="I2290" s="4">
        <v>1128.8932994495738</v>
      </c>
      <c r="J2290" s="4">
        <v>625.9813916755445</v>
      </c>
      <c r="K2290" s="4">
        <v>1006.6774643406724</v>
      </c>
      <c r="L2290" s="19">
        <v>986.51019841974437</v>
      </c>
      <c r="M2290" s="4">
        <v>990.874101118608</v>
      </c>
      <c r="N2290" s="19">
        <v>944.681318803267</v>
      </c>
      <c r="O2290" s="4">
        <v>1042.7030843098958</v>
      </c>
      <c r="P2290" s="4">
        <v>983.14199921579075</v>
      </c>
      <c r="Q2290" s="4">
        <v>1024.144941850142</v>
      </c>
      <c r="R2290" s="4">
        <v>1147.8616647431345</v>
      </c>
      <c r="S2290" s="4">
        <v>1125.986250443892</v>
      </c>
      <c r="T2290" s="4">
        <v>1099.1033565636837</v>
      </c>
      <c r="U2290" s="4">
        <v>1382.7878380977745</v>
      </c>
      <c r="V2290" s="4">
        <v>1367.5725652521307</v>
      </c>
      <c r="W2290" s="4">
        <v>1060.416709206321</v>
      </c>
      <c r="X2290" s="19">
        <v>1053.3721535422585</v>
      </c>
      <c r="Y2290" s="4">
        <f t="shared" si="38"/>
        <v>1041.7438464694553</v>
      </c>
    </row>
    <row r="2291" spans="1:31" x14ac:dyDescent="0.15">
      <c r="A2291" s="4">
        <v>882.4847319631865</v>
      </c>
      <c r="B2291" s="4">
        <v>1000.6545521129261</v>
      </c>
      <c r="C2291" s="4">
        <v>966.6757368607955</v>
      </c>
      <c r="D2291" s="19">
        <v>1066.1072702118845</v>
      </c>
      <c r="E2291" s="19">
        <v>844.49263324159563</v>
      </c>
      <c r="F2291" s="4">
        <v>884.360732569839</v>
      </c>
      <c r="G2291" s="4">
        <v>1323.8317723129735</v>
      </c>
      <c r="H2291" s="4">
        <v>1061.3987926136363</v>
      </c>
      <c r="I2291" s="4">
        <v>1133.9432188091855</v>
      </c>
      <c r="J2291" s="4">
        <v>625.16819069602275</v>
      </c>
      <c r="K2291" s="4">
        <v>1007.4900420217803</v>
      </c>
      <c r="L2291" s="19">
        <v>994.32216574928975</v>
      </c>
      <c r="M2291" s="4">
        <v>995.08869887843275</v>
      </c>
      <c r="N2291" s="19">
        <v>939.90523644649625</v>
      </c>
      <c r="O2291" s="4">
        <v>1040.048349091501</v>
      </c>
      <c r="P2291" s="4">
        <v>973.61413389263726</v>
      </c>
      <c r="Q2291" s="4">
        <v>1025.553437204072</v>
      </c>
      <c r="R2291" s="4">
        <v>1162.1469948508523</v>
      </c>
      <c r="S2291" s="4">
        <v>1125.6431662819602</v>
      </c>
      <c r="T2291" s="4">
        <v>1101.9141179865057</v>
      </c>
      <c r="U2291" s="4">
        <v>1385.1094156901042</v>
      </c>
      <c r="V2291" s="4">
        <v>1373.9404666785038</v>
      </c>
      <c r="W2291" s="4">
        <v>1060.0671016808712</v>
      </c>
      <c r="X2291" s="19">
        <v>1058.220342462713</v>
      </c>
      <c r="Y2291" s="4">
        <f t="shared" si="38"/>
        <v>1043.0075541794902</v>
      </c>
    </row>
    <row r="2292" spans="1:31" x14ac:dyDescent="0.15">
      <c r="A2292" s="4">
        <v>885.61654385653412</v>
      </c>
      <c r="B2292" s="4">
        <v>1002.873124556108</v>
      </c>
      <c r="C2292" s="4">
        <v>959.262909860322</v>
      </c>
      <c r="D2292" s="19">
        <v>1066.4224058209043</v>
      </c>
      <c r="E2292" s="19">
        <v>845.451767430161</v>
      </c>
      <c r="F2292" s="4">
        <v>881.5662934274385</v>
      </c>
      <c r="G2292" s="4">
        <v>1325.6092640269887</v>
      </c>
      <c r="H2292" s="4">
        <v>1062.8354732629025</v>
      </c>
      <c r="I2292" s="4">
        <v>1125.793582800663</v>
      </c>
      <c r="J2292" s="4">
        <v>635.653115012429</v>
      </c>
      <c r="K2292" s="4">
        <v>998.99004202178025</v>
      </c>
      <c r="L2292" s="19">
        <v>989.99336751302087</v>
      </c>
      <c r="M2292" s="4">
        <v>982.38628225615525</v>
      </c>
      <c r="N2292" s="19">
        <v>936.90938128847063</v>
      </c>
      <c r="O2292" s="4">
        <v>1040.704151500355</v>
      </c>
      <c r="P2292" s="4">
        <v>963.96472907788825</v>
      </c>
      <c r="Q2292" s="4">
        <v>1032.8288611209755</v>
      </c>
      <c r="R2292" s="4">
        <v>1172.21699292732</v>
      </c>
      <c r="S2292" s="4">
        <v>1132.7009795217803</v>
      </c>
      <c r="T2292" s="4">
        <v>1100.294696229877</v>
      </c>
      <c r="U2292" s="4">
        <v>1379.5975859670928</v>
      </c>
      <c r="V2292" s="4">
        <v>1380.2282936789773</v>
      </c>
      <c r="W2292" s="4">
        <v>1059.6458259351325</v>
      </c>
      <c r="X2292" s="19">
        <v>1051.8457105232008</v>
      </c>
      <c r="Y2292" s="4">
        <f t="shared" si="38"/>
        <v>1042.2246408173535</v>
      </c>
    </row>
    <row r="2293" spans="1:31" x14ac:dyDescent="0.15">
      <c r="A2293" s="4">
        <v>881.02687766335225</v>
      </c>
      <c r="B2293" s="4">
        <v>1007.0395193388968</v>
      </c>
      <c r="C2293" s="4">
        <v>950.36922570430875</v>
      </c>
      <c r="D2293" s="19">
        <v>1072.0988418116715</v>
      </c>
      <c r="E2293" s="19">
        <v>849.9762055368135</v>
      </c>
      <c r="F2293" s="4">
        <v>878.04691753965437</v>
      </c>
      <c r="G2293" s="4">
        <v>1326.3482296105587</v>
      </c>
      <c r="H2293" s="4">
        <v>1065.2039979876895</v>
      </c>
      <c r="I2293" s="4">
        <v>1136.4012229225852</v>
      </c>
      <c r="J2293" s="4">
        <v>629.48054365678263</v>
      </c>
      <c r="K2293" s="4">
        <v>1002.8503787878788</v>
      </c>
      <c r="L2293" s="19">
        <v>988.12878602923774</v>
      </c>
      <c r="M2293" s="4">
        <v>975.02608050722063</v>
      </c>
      <c r="N2293" s="19">
        <v>937.366074070786</v>
      </c>
      <c r="O2293" s="4">
        <v>1043.4543623490767</v>
      </c>
      <c r="P2293" s="4">
        <v>963.36989154237688</v>
      </c>
      <c r="Q2293" s="4">
        <v>1027.6134292140152</v>
      </c>
      <c r="R2293" s="4">
        <v>1174.207597212358</v>
      </c>
      <c r="S2293" s="4">
        <v>1131.7253528941762</v>
      </c>
      <c r="T2293" s="4">
        <v>1097.6991336706913</v>
      </c>
      <c r="U2293" s="4">
        <v>1378.310498786695</v>
      </c>
      <c r="V2293" s="4">
        <v>1376.6705026337595</v>
      </c>
      <c r="W2293" s="4">
        <v>1057.7193289092093</v>
      </c>
      <c r="X2293" s="19">
        <v>1052.9927590110085</v>
      </c>
      <c r="Y2293" s="4">
        <f t="shared" si="38"/>
        <v>1041.79690655795</v>
      </c>
    </row>
    <row r="2294" spans="1:31" x14ac:dyDescent="0.15">
      <c r="A2294" s="4">
        <v>880.60969312263262</v>
      </c>
      <c r="B2294" s="4">
        <v>1003.6093916459517</v>
      </c>
      <c r="C2294" s="4">
        <v>963.952871611624</v>
      </c>
      <c r="D2294" s="19">
        <v>1069.0440081972065</v>
      </c>
      <c r="E2294" s="19">
        <v>851.946396336411</v>
      </c>
      <c r="F2294" s="4">
        <v>882.30858265269887</v>
      </c>
      <c r="G2294" s="4">
        <v>1325.8756103515625</v>
      </c>
      <c r="H2294" s="4">
        <v>1063.9072672526042</v>
      </c>
      <c r="I2294" s="4">
        <v>1130.162061286695</v>
      </c>
      <c r="J2294" s="4">
        <v>625.11857096354163</v>
      </c>
      <c r="K2294" s="4">
        <v>1007.8959424567945</v>
      </c>
      <c r="L2294" s="19">
        <v>989.32944187973487</v>
      </c>
      <c r="M2294" s="4">
        <v>983.97075491240525</v>
      </c>
      <c r="N2294" s="19">
        <v>944.61996922348487</v>
      </c>
      <c r="O2294" s="4">
        <v>1041.3401211825285</v>
      </c>
      <c r="P2294" s="4">
        <v>969.277314157197</v>
      </c>
      <c r="Q2294" s="4">
        <v>1027.192469741359</v>
      </c>
      <c r="R2294" s="4">
        <v>1172.1936072147255</v>
      </c>
      <c r="S2294" s="4">
        <v>1134.481796727036</v>
      </c>
      <c r="T2294" s="4">
        <v>1098.7828887014678</v>
      </c>
      <c r="U2294" s="4">
        <v>1387.9373853278883</v>
      </c>
      <c r="V2294" s="4">
        <v>1375.9143214370265</v>
      </c>
      <c r="W2294" s="4">
        <v>1075.5755504261363</v>
      </c>
      <c r="X2294" s="19">
        <v>1059.2736483487215</v>
      </c>
      <c r="Y2294" s="4">
        <f t="shared" si="38"/>
        <v>1044.346652714893</v>
      </c>
    </row>
    <row r="2295" spans="1:31" x14ac:dyDescent="0.15">
      <c r="A2295" s="4">
        <v>882.01496286103225</v>
      </c>
      <c r="B2295" s="4">
        <v>997.5172211618135</v>
      </c>
      <c r="C2295" s="4">
        <v>955.05918375651038</v>
      </c>
      <c r="D2295" s="19">
        <v>1057.7684899532433</v>
      </c>
      <c r="E2295" s="19">
        <v>853.54409327651513</v>
      </c>
      <c r="F2295" s="4">
        <v>877.48431211529351</v>
      </c>
      <c r="G2295" s="4">
        <v>1327.0472929983428</v>
      </c>
      <c r="H2295" s="4">
        <v>1060.9332071940105</v>
      </c>
      <c r="I2295" s="4">
        <v>1130.870028409091</v>
      </c>
      <c r="J2295" s="4">
        <v>617.2078367291075</v>
      </c>
      <c r="K2295" s="4">
        <v>1003.2338626745975</v>
      </c>
      <c r="L2295" s="19">
        <v>989.56845740116</v>
      </c>
      <c r="M2295" s="4">
        <v>984.40128025864112</v>
      </c>
      <c r="N2295" s="19">
        <v>949.12261777935601</v>
      </c>
      <c r="O2295" s="4">
        <v>1042.4012821081913</v>
      </c>
      <c r="P2295" s="4">
        <v>974.698593602036</v>
      </c>
      <c r="Q2295" s="4">
        <v>1032.4491614139442</v>
      </c>
      <c r="R2295" s="4">
        <v>1158.0956365411932</v>
      </c>
      <c r="S2295" s="4">
        <v>1130.6596716678505</v>
      </c>
      <c r="T2295" s="4">
        <v>1098.214706883286</v>
      </c>
      <c r="U2295" s="4">
        <v>1381.1053059895833</v>
      </c>
      <c r="V2295" s="4">
        <v>1372.0363251657197</v>
      </c>
      <c r="W2295" s="4">
        <v>1062.6825524532433</v>
      </c>
      <c r="X2295" s="19">
        <v>1055.5256292169745</v>
      </c>
      <c r="Y2295" s="4">
        <f t="shared" si="38"/>
        <v>1041.4017379837805</v>
      </c>
    </row>
    <row r="2296" spans="1:31" x14ac:dyDescent="0.15">
      <c r="A2296" s="4">
        <v>877.85693359375</v>
      </c>
      <c r="B2296" s="4">
        <v>994.99606785629737</v>
      </c>
      <c r="C2296" s="4">
        <v>948.54545084635413</v>
      </c>
      <c r="D2296" s="19">
        <v>1065.1809710878315</v>
      </c>
      <c r="E2296" s="19">
        <v>852.21505089962125</v>
      </c>
      <c r="F2296" s="4">
        <v>871.59679620916188</v>
      </c>
      <c r="G2296" s="4">
        <v>1326.9208429509943</v>
      </c>
      <c r="H2296" s="4">
        <v>1053.4862855853457</v>
      </c>
      <c r="I2296" s="4">
        <v>1125.6729329427083</v>
      </c>
      <c r="J2296" s="4">
        <v>617.40856563683712</v>
      </c>
      <c r="K2296" s="4">
        <v>1004.1593110055635</v>
      </c>
      <c r="L2296" s="19">
        <v>988.30489834872162</v>
      </c>
      <c r="M2296" s="4">
        <v>989.50624778053975</v>
      </c>
      <c r="N2296" s="19">
        <v>953.62525708747637</v>
      </c>
      <c r="O2296" s="4">
        <v>1044.6110229492187</v>
      </c>
      <c r="P2296" s="4">
        <v>964.68457216205024</v>
      </c>
      <c r="Q2296" s="4">
        <v>1034.6146795099432</v>
      </c>
      <c r="R2296" s="4">
        <v>1165.6364524147727</v>
      </c>
      <c r="S2296" s="4">
        <v>1136.2626102331913</v>
      </c>
      <c r="T2296" s="4">
        <v>1099.5988066702178</v>
      </c>
      <c r="U2296" s="4">
        <v>1382.6347397312973</v>
      </c>
      <c r="V2296" s="4">
        <v>1389.9308268229167</v>
      </c>
      <c r="W2296" s="4">
        <v>1069.78730357777</v>
      </c>
      <c r="X2296" s="19">
        <v>1050.6433919270833</v>
      </c>
      <c r="Y2296" s="4">
        <f t="shared" si="38"/>
        <v>1041.9950007429029</v>
      </c>
    </row>
    <row r="2297" spans="1:31" x14ac:dyDescent="0.15">
      <c r="A2297" s="4">
        <v>879.1662838097775</v>
      </c>
      <c r="B2297" s="4">
        <v>994.03319017814863</v>
      </c>
      <c r="C2297" s="4">
        <v>957.31630452473962</v>
      </c>
      <c r="D2297" s="19">
        <v>1065.1386737245502</v>
      </c>
      <c r="E2297" s="19">
        <v>849.28960256865525</v>
      </c>
      <c r="F2297" s="4">
        <v>871.55714185310137</v>
      </c>
      <c r="G2297" s="4">
        <v>1332.9389315518465</v>
      </c>
      <c r="H2297" s="4">
        <v>1055.171464399858</v>
      </c>
      <c r="I2297" s="4">
        <v>1129.680782433712</v>
      </c>
      <c r="J2297" s="4">
        <v>602.76240493312025</v>
      </c>
      <c r="K2297" s="4">
        <v>1011.7446806936553</v>
      </c>
      <c r="L2297" s="19">
        <v>991.0682280569365</v>
      </c>
      <c r="M2297" s="4">
        <v>991.55056855172825</v>
      </c>
      <c r="N2297" s="19">
        <v>946.63739013671875</v>
      </c>
      <c r="O2297" s="4">
        <v>1048.2395481918797</v>
      </c>
      <c r="P2297" s="4">
        <v>971.928916237571</v>
      </c>
      <c r="Q2297" s="4">
        <v>1025.55107347893</v>
      </c>
      <c r="R2297" s="4">
        <v>1170.1562278053977</v>
      </c>
      <c r="S2297" s="4">
        <v>1139.5250835996685</v>
      </c>
      <c r="T2297" s="4">
        <v>1107.2902795040245</v>
      </c>
      <c r="U2297" s="4">
        <v>1374.922518643466</v>
      </c>
      <c r="V2297" s="4">
        <v>1379.6491847182765</v>
      </c>
      <c r="W2297" s="4">
        <v>1069.9394290808475</v>
      </c>
      <c r="X2297" s="19">
        <v>1052.685879794034</v>
      </c>
      <c r="Y2297" s="4">
        <f t="shared" si="38"/>
        <v>1042.4143245196103</v>
      </c>
    </row>
    <row r="2298" spans="1:31" x14ac:dyDescent="0.15">
      <c r="A2298" s="4">
        <v>879.85216915246212</v>
      </c>
      <c r="B2298" s="4">
        <v>995.99204693418562</v>
      </c>
      <c r="C2298" s="4">
        <v>958.10109271425188</v>
      </c>
      <c r="D2298" s="19">
        <v>1070.9682968602035</v>
      </c>
      <c r="E2298" s="19">
        <v>850.24874600497162</v>
      </c>
      <c r="F2298" s="4">
        <v>878.13862563624525</v>
      </c>
      <c r="G2298" s="4">
        <v>1332.2932202888258</v>
      </c>
      <c r="H2298" s="4">
        <v>1054.8687059807055</v>
      </c>
      <c r="I2298" s="4">
        <v>1138.2911191998105</v>
      </c>
      <c r="J2298" s="4">
        <v>604.121924198035</v>
      </c>
      <c r="K2298" s="4">
        <v>1014.4762092359139</v>
      </c>
      <c r="L2298" s="19">
        <v>993.23054088245738</v>
      </c>
      <c r="M2298" s="4">
        <v>998.21368593158149</v>
      </c>
      <c r="N2298" s="19">
        <v>942.23894338896775</v>
      </c>
      <c r="O2298" s="4">
        <v>1045.9901770389442</v>
      </c>
      <c r="P2298" s="4">
        <v>970.54407478101325</v>
      </c>
      <c r="Q2298" s="4">
        <v>1025.0039413914535</v>
      </c>
      <c r="R2298" s="4">
        <v>1171.303759025805</v>
      </c>
      <c r="S2298" s="4">
        <v>1136.8415675307765</v>
      </c>
      <c r="T2298" s="4">
        <v>1101.7662834398675</v>
      </c>
      <c r="U2298" s="4">
        <v>1378.1242342862215</v>
      </c>
      <c r="V2298" s="4">
        <v>1383.5356482303505</v>
      </c>
      <c r="W2298" s="4">
        <v>1065.0742113517992</v>
      </c>
      <c r="X2298" s="19">
        <v>1054.3104950875947</v>
      </c>
      <c r="Y2298" s="4">
        <f t="shared" si="38"/>
        <v>1043.4804049405186</v>
      </c>
    </row>
    <row r="2302" spans="1:31" s="9" customFormat="1" ht="20.25" x14ac:dyDescent="0.15">
      <c r="A2302" s="11" t="s">
        <v>60</v>
      </c>
      <c r="B2302" s="7"/>
      <c r="C2302" s="7"/>
      <c r="D2302" s="6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8"/>
      <c r="AC2302" s="8"/>
      <c r="AD2302" s="8"/>
      <c r="AE2302" s="8"/>
    </row>
    <row r="2303" spans="1:31" x14ac:dyDescent="0.15">
      <c r="A2303" s="4" t="s">
        <v>19</v>
      </c>
      <c r="B2303" s="4" t="s">
        <v>20</v>
      </c>
      <c r="C2303" s="4" t="s">
        <v>21</v>
      </c>
      <c r="D2303" s="4" t="s">
        <v>22</v>
      </c>
      <c r="E2303" s="4" t="s">
        <v>23</v>
      </c>
      <c r="F2303" s="4" t="s">
        <v>24</v>
      </c>
      <c r="G2303" s="4" t="s">
        <v>25</v>
      </c>
      <c r="H2303" s="4" t="s">
        <v>26</v>
      </c>
      <c r="I2303" s="4" t="s">
        <v>27</v>
      </c>
      <c r="J2303" s="4" t="s">
        <v>28</v>
      </c>
      <c r="K2303" s="4" t="s">
        <v>29</v>
      </c>
      <c r="L2303" s="4" t="s">
        <v>30</v>
      </c>
      <c r="M2303" s="4" t="s">
        <v>31</v>
      </c>
      <c r="N2303" s="4" t="s">
        <v>32</v>
      </c>
      <c r="O2303" s="4" t="s">
        <v>33</v>
      </c>
      <c r="P2303" s="4" t="s">
        <v>34</v>
      </c>
      <c r="Q2303" s="4" t="s">
        <v>35</v>
      </c>
      <c r="R2303" s="4" t="s">
        <v>36</v>
      </c>
      <c r="S2303" s="4" t="s">
        <v>37</v>
      </c>
      <c r="T2303" s="4" t="s">
        <v>38</v>
      </c>
      <c r="U2303" s="4" t="s">
        <v>39</v>
      </c>
      <c r="V2303" s="4" t="s">
        <v>40</v>
      </c>
      <c r="W2303" s="4" t="s">
        <v>41</v>
      </c>
      <c r="X2303" s="4" t="s">
        <v>42</v>
      </c>
      <c r="Y2303" s="10" t="s">
        <v>43</v>
      </c>
      <c r="AB2303" s="18"/>
      <c r="AC2303" s="18"/>
      <c r="AD2303" s="18"/>
      <c r="AE2303" s="18"/>
    </row>
    <row r="2304" spans="1:31" x14ac:dyDescent="0.15">
      <c r="A2304" s="4">
        <v>930.36071592388726</v>
      </c>
      <c r="B2304" s="4">
        <v>1104.9625466086648</v>
      </c>
      <c r="C2304" s="4">
        <v>927.13193396366</v>
      </c>
      <c r="D2304" s="4">
        <v>1009.5878887754498</v>
      </c>
      <c r="E2304" s="4">
        <v>895.57249866832387</v>
      </c>
      <c r="F2304" s="4">
        <v>886.75262081261837</v>
      </c>
      <c r="G2304" s="4">
        <v>1304.642559629498</v>
      </c>
      <c r="H2304" s="21">
        <v>1141.2399976325758</v>
      </c>
      <c r="I2304" s="4">
        <v>1138.5567072088068</v>
      </c>
      <c r="J2304" s="4">
        <v>731.53314671371925</v>
      </c>
      <c r="K2304" s="4">
        <v>990.74101303562975</v>
      </c>
      <c r="L2304" s="4">
        <v>949.2528076171875</v>
      </c>
      <c r="M2304" s="4">
        <v>1072.318936434659</v>
      </c>
      <c r="N2304" s="4">
        <v>945.71405029296875</v>
      </c>
      <c r="O2304" s="4">
        <v>1107.533917051373</v>
      </c>
      <c r="P2304" s="4">
        <v>1000.2972097685843</v>
      </c>
      <c r="Q2304" s="4">
        <v>978.87571577592325</v>
      </c>
      <c r="R2304" s="4">
        <v>1205.5174264618845</v>
      </c>
      <c r="S2304" s="4">
        <v>1079.1243193655303</v>
      </c>
      <c r="T2304" s="4">
        <v>1060.6884876598012</v>
      </c>
      <c r="U2304" s="21">
        <v>1477.0448663884943</v>
      </c>
      <c r="V2304" s="4">
        <v>1432.5895626183712</v>
      </c>
      <c r="W2304" s="4">
        <v>1024.477655584162</v>
      </c>
      <c r="X2304" s="4">
        <v>1151.3386785333807</v>
      </c>
      <c r="Y2304" s="4">
        <f>AVERAGE(A2304:X2304)</f>
        <v>1064.410635938548</v>
      </c>
    </row>
    <row r="2305" spans="1:25" x14ac:dyDescent="0.15">
      <c r="A2305" s="4">
        <v>924.40538995916188</v>
      </c>
      <c r="B2305" s="4">
        <v>1114.5563853870738</v>
      </c>
      <c r="C2305" s="4">
        <v>932.15155029296875</v>
      </c>
      <c r="D2305" s="4">
        <v>1010.9649843158144</v>
      </c>
      <c r="E2305" s="4">
        <v>900.66087757457387</v>
      </c>
      <c r="F2305" s="4">
        <v>892.33618349017524</v>
      </c>
      <c r="G2305" s="4">
        <v>1306.1461292613637</v>
      </c>
      <c r="H2305" s="21">
        <v>1141.2384588068182</v>
      </c>
      <c r="I2305" s="4">
        <v>1112.1752966678505</v>
      </c>
      <c r="J2305" s="4">
        <v>732.29828343246925</v>
      </c>
      <c r="K2305" s="4">
        <v>1009.5302475437974</v>
      </c>
      <c r="L2305" s="4">
        <v>942.72738924893463</v>
      </c>
      <c r="M2305" s="4">
        <v>1060.5045239997633</v>
      </c>
      <c r="N2305" s="4">
        <v>947.95345421993375</v>
      </c>
      <c r="O2305" s="4">
        <v>1102.6099372632575</v>
      </c>
      <c r="P2305" s="4">
        <v>994.93271151455963</v>
      </c>
      <c r="Q2305" s="4">
        <v>980.667733857126</v>
      </c>
      <c r="R2305" s="4">
        <v>1206.0392141631155</v>
      </c>
      <c r="S2305" s="4">
        <v>1078.1419363310843</v>
      </c>
      <c r="T2305" s="4">
        <v>1059.5591282700047</v>
      </c>
      <c r="U2305" s="21">
        <v>1481.017803770123</v>
      </c>
      <c r="V2305" s="4">
        <v>1437.1207053444602</v>
      </c>
      <c r="W2305" s="4">
        <v>1028.6591223514442</v>
      </c>
      <c r="X2305" s="4">
        <v>1131.393114494555</v>
      </c>
      <c r="Y2305" s="4">
        <f t="shared" ref="Y2305:Y2368" si="39">AVERAGE(A2305:X2305)</f>
        <v>1063.6579400650178</v>
      </c>
    </row>
    <row r="2306" spans="1:25" x14ac:dyDescent="0.15">
      <c r="A2306" s="4">
        <v>926.93887421579075</v>
      </c>
      <c r="B2306" s="4">
        <v>1116.0342499704072</v>
      </c>
      <c r="C2306" s="4">
        <v>939.39245420513726</v>
      </c>
      <c r="D2306" s="4">
        <v>1015.7631040630919</v>
      </c>
      <c r="E2306" s="4">
        <v>900.640771114465</v>
      </c>
      <c r="F2306" s="4">
        <v>895.9865574692235</v>
      </c>
      <c r="G2306" s="4">
        <v>1309.9863540187027</v>
      </c>
      <c r="H2306" s="21">
        <v>1135.521573153409</v>
      </c>
      <c r="I2306" s="4">
        <v>1105.2458385120738</v>
      </c>
      <c r="J2306" s="4">
        <v>723.575888893821</v>
      </c>
      <c r="K2306" s="4">
        <v>1014.2095207445549</v>
      </c>
      <c r="L2306" s="4">
        <v>944.73658521247637</v>
      </c>
      <c r="M2306" s="4">
        <v>1050.1926195549242</v>
      </c>
      <c r="N2306" s="4">
        <v>931.95909349846113</v>
      </c>
      <c r="O2306" s="4">
        <v>1105.4555590080492</v>
      </c>
      <c r="P2306" s="4">
        <v>1000.0812340938684</v>
      </c>
      <c r="Q2306" s="4">
        <v>979.11624792850375</v>
      </c>
      <c r="R2306" s="4">
        <v>1207.9661051432292</v>
      </c>
      <c r="S2306" s="4">
        <v>1085.1929857658617</v>
      </c>
      <c r="T2306" s="4">
        <v>1058.2045047644413</v>
      </c>
      <c r="U2306" s="21">
        <v>1480.413936730587</v>
      </c>
      <c r="V2306" s="4">
        <v>1437.2493378610322</v>
      </c>
      <c r="W2306" s="4">
        <v>1021.8740974195076</v>
      </c>
      <c r="X2306" s="4">
        <v>1125.356689453125</v>
      </c>
      <c r="Y2306" s="4">
        <f t="shared" si="39"/>
        <v>1062.9622576164477</v>
      </c>
    </row>
    <row r="2307" spans="1:25" x14ac:dyDescent="0.15">
      <c r="A2307" s="4">
        <v>941.55814615885413</v>
      </c>
      <c r="B2307" s="4">
        <v>1120.2390802556818</v>
      </c>
      <c r="C2307" s="4">
        <v>931.03144235321975</v>
      </c>
      <c r="D2307" s="4">
        <v>1013.0043316465435</v>
      </c>
      <c r="E2307" s="4">
        <v>897.53427956321025</v>
      </c>
      <c r="F2307" s="4">
        <v>889.97105638908613</v>
      </c>
      <c r="G2307" s="4">
        <v>1314.3458140980113</v>
      </c>
      <c r="H2307" s="21">
        <v>1139.43378980232</v>
      </c>
      <c r="I2307" s="4">
        <v>1109.692294034091</v>
      </c>
      <c r="J2307" s="4">
        <v>710.79776093454075</v>
      </c>
      <c r="K2307" s="4">
        <v>1002.9727672230114</v>
      </c>
      <c r="L2307" s="4">
        <v>947.28669692530775</v>
      </c>
      <c r="M2307" s="4">
        <v>1045.3342007723722</v>
      </c>
      <c r="N2307" s="4">
        <v>936.84184866240525</v>
      </c>
      <c r="O2307" s="4">
        <v>1102.761104699337</v>
      </c>
      <c r="P2307" s="4">
        <v>1000.1859334309896</v>
      </c>
      <c r="Q2307" s="4">
        <v>978.57412072384</v>
      </c>
      <c r="R2307" s="4">
        <v>1202.9376923532197</v>
      </c>
      <c r="S2307" s="4">
        <v>1086.740829930161</v>
      </c>
      <c r="T2307" s="4">
        <v>1062.5565647934422</v>
      </c>
      <c r="U2307" s="21">
        <v>1479.6340443004262</v>
      </c>
      <c r="V2307" s="4">
        <v>1442.1807343454072</v>
      </c>
      <c r="W2307" s="4">
        <v>1022.3283968838779</v>
      </c>
      <c r="X2307" s="4">
        <v>1125.7076970880682</v>
      </c>
      <c r="Y2307" s="4">
        <f t="shared" si="39"/>
        <v>1062.6521094736424</v>
      </c>
    </row>
    <row r="2308" spans="1:25" x14ac:dyDescent="0.15">
      <c r="A2308" s="4">
        <v>936.41812596176612</v>
      </c>
      <c r="B2308" s="4">
        <v>1125.2230520537405</v>
      </c>
      <c r="C2308" s="4">
        <v>935.522177956321</v>
      </c>
      <c r="D2308" s="4">
        <v>1016.6280647046639</v>
      </c>
      <c r="E2308" s="4">
        <v>898.0462942412405</v>
      </c>
      <c r="F2308" s="4">
        <v>890.5283443566525</v>
      </c>
      <c r="G2308" s="4">
        <v>1305.9834650213068</v>
      </c>
      <c r="H2308" s="21">
        <v>1138.4382694128788</v>
      </c>
      <c r="I2308" s="4">
        <v>1106.3232310901988</v>
      </c>
      <c r="J2308" s="4">
        <v>714.02530924479163</v>
      </c>
      <c r="K2308" s="4">
        <v>1006.0152902314157</v>
      </c>
      <c r="L2308" s="4">
        <v>947.07208251953125</v>
      </c>
      <c r="M2308" s="4">
        <v>1043.6477476177793</v>
      </c>
      <c r="N2308" s="4">
        <v>935.89843380089962</v>
      </c>
      <c r="O2308" s="4">
        <v>1105.3364960641572</v>
      </c>
      <c r="P2308" s="4">
        <v>1001.6275505297111</v>
      </c>
      <c r="Q2308" s="4">
        <v>985.34984056877363</v>
      </c>
      <c r="R2308" s="4">
        <v>1206.831727923769</v>
      </c>
      <c r="S2308" s="4">
        <v>1091.577958540483</v>
      </c>
      <c r="T2308" s="4">
        <v>1077.871454412287</v>
      </c>
      <c r="U2308" s="21">
        <v>1476.565733013731</v>
      </c>
      <c r="V2308" s="4">
        <v>1445.991455078125</v>
      </c>
      <c r="W2308" s="4">
        <v>1021.7075509736032</v>
      </c>
      <c r="X2308" s="4">
        <v>1106.8366625236742</v>
      </c>
      <c r="Y2308" s="4">
        <f t="shared" si="39"/>
        <v>1063.3110965767291</v>
      </c>
    </row>
    <row r="2309" spans="1:25" x14ac:dyDescent="0.15">
      <c r="A2309" s="4">
        <v>924.46786036635888</v>
      </c>
      <c r="B2309" s="4">
        <v>1121.5716441761363</v>
      </c>
      <c r="C2309" s="4">
        <v>941.3879930900805</v>
      </c>
      <c r="D2309" s="4">
        <v>1019.4859045780066</v>
      </c>
      <c r="E2309" s="4">
        <v>900.1015088630445</v>
      </c>
      <c r="F2309" s="4">
        <v>891.32729270241475</v>
      </c>
      <c r="G2309" s="4">
        <v>1315.7086181640625</v>
      </c>
      <c r="H2309" s="21">
        <v>1129.9258515329072</v>
      </c>
      <c r="I2309" s="4">
        <v>1108.251346472538</v>
      </c>
      <c r="J2309" s="4">
        <v>710.51743570963538</v>
      </c>
      <c r="K2309" s="4">
        <v>1001.4948674982244</v>
      </c>
      <c r="L2309" s="4">
        <v>943.672011866714</v>
      </c>
      <c r="M2309" s="4">
        <v>1044.0759018406723</v>
      </c>
      <c r="N2309" s="4">
        <v>934.739228219697</v>
      </c>
      <c r="O2309" s="4">
        <v>1099.8044359611742</v>
      </c>
      <c r="P2309" s="4">
        <v>1000.2130441376657</v>
      </c>
      <c r="Q2309" s="4">
        <v>987.14186789772725</v>
      </c>
      <c r="R2309" s="4">
        <v>1204.7540357185133</v>
      </c>
      <c r="S2309" s="4">
        <v>1085.345390551018</v>
      </c>
      <c r="T2309" s="4">
        <v>1066.5301310221355</v>
      </c>
      <c r="U2309" s="21">
        <v>1475.3457586115057</v>
      </c>
      <c r="V2309" s="4">
        <v>1453.564375443892</v>
      </c>
      <c r="W2309" s="4">
        <v>1021.6601211085464</v>
      </c>
      <c r="X2309" s="4">
        <v>1116.6196215080492</v>
      </c>
      <c r="Y2309" s="4">
        <f t="shared" si="39"/>
        <v>1062.4044269600302</v>
      </c>
    </row>
    <row r="2310" spans="1:25" x14ac:dyDescent="0.15">
      <c r="A2310" s="4">
        <v>929.78299967447913</v>
      </c>
      <c r="B2310" s="4">
        <v>1114.9984907670455</v>
      </c>
      <c r="C2310" s="4">
        <v>932.76254734848487</v>
      </c>
      <c r="D2310" s="4">
        <v>1012.8976255474669</v>
      </c>
      <c r="E2310" s="4">
        <v>901.3585205078125</v>
      </c>
      <c r="F2310" s="4">
        <v>885.50510475852275</v>
      </c>
      <c r="G2310" s="4">
        <v>1313.4042820785985</v>
      </c>
      <c r="H2310" s="21">
        <v>1136.1987267696495</v>
      </c>
      <c r="I2310" s="4">
        <v>1112.0899362275095</v>
      </c>
      <c r="J2310" s="4">
        <v>716.35224868312025</v>
      </c>
      <c r="K2310" s="4">
        <v>1002.5619932232481</v>
      </c>
      <c r="L2310" s="4">
        <v>944.41903963955963</v>
      </c>
      <c r="M2310" s="4">
        <v>1049.623681270715</v>
      </c>
      <c r="N2310" s="4">
        <v>942.58902439926612</v>
      </c>
      <c r="O2310" s="4">
        <v>1097.2451171875</v>
      </c>
      <c r="P2310" s="4">
        <v>999.466972582268</v>
      </c>
      <c r="Q2310" s="4">
        <v>986.22121729995263</v>
      </c>
      <c r="R2310" s="4">
        <v>1204.2219867128315</v>
      </c>
      <c r="S2310" s="4">
        <v>1087.0829948656487</v>
      </c>
      <c r="T2310" s="4">
        <v>1076.6639718720407</v>
      </c>
      <c r="U2310" s="21">
        <v>1481.0790164831913</v>
      </c>
      <c r="V2310" s="4">
        <v>1447.849638967803</v>
      </c>
      <c r="W2310" s="4">
        <v>1022.042754202178</v>
      </c>
      <c r="X2310" s="4">
        <v>1111.9562026515152</v>
      </c>
      <c r="Y2310" s="4">
        <f t="shared" si="39"/>
        <v>1062.8489205716839</v>
      </c>
    </row>
    <row r="2311" spans="1:25" x14ac:dyDescent="0.15">
      <c r="A2311" s="4">
        <v>925.50624963009</v>
      </c>
      <c r="B2311" s="4">
        <v>1108.1006784150095</v>
      </c>
      <c r="C2311" s="4">
        <v>939.26302083333337</v>
      </c>
      <c r="D2311" s="4">
        <v>1022.9038714784565</v>
      </c>
      <c r="E2311" s="4">
        <v>907.08546586470175</v>
      </c>
      <c r="F2311" s="4">
        <v>890.2670657995975</v>
      </c>
      <c r="G2311" s="4">
        <v>1307.46513597893</v>
      </c>
      <c r="H2311" s="21">
        <v>1132.8425366950758</v>
      </c>
      <c r="I2311" s="4">
        <v>1116.2758678089488</v>
      </c>
      <c r="J2311" s="4">
        <v>720.37645097212362</v>
      </c>
      <c r="K2311" s="4">
        <v>1006.8461877071496</v>
      </c>
      <c r="L2311" s="4">
        <v>940.71846331972063</v>
      </c>
      <c r="M2311" s="4">
        <v>1051.2204515861742</v>
      </c>
      <c r="N2311" s="4">
        <v>946.82442589962125</v>
      </c>
      <c r="O2311" s="4">
        <v>1099.5502522786458</v>
      </c>
      <c r="P2311" s="4">
        <v>1006.863935990767</v>
      </c>
      <c r="Q2311" s="4">
        <v>985.55291563091851</v>
      </c>
      <c r="R2311" s="4">
        <v>1205.5868289831913</v>
      </c>
      <c r="S2311" s="4">
        <v>1091.5405902284565</v>
      </c>
      <c r="T2311" s="4">
        <v>1071.2545942826705</v>
      </c>
      <c r="U2311" s="21">
        <v>1467.272782759233</v>
      </c>
      <c r="V2311" s="4">
        <v>1453.181259617661</v>
      </c>
      <c r="W2311" s="4">
        <v>1028.8762558445785</v>
      </c>
      <c r="X2311" s="4">
        <v>1122.0973418264678</v>
      </c>
      <c r="Y2311" s="4">
        <f t="shared" si="39"/>
        <v>1064.4780262263134</v>
      </c>
    </row>
    <row r="2312" spans="1:25" x14ac:dyDescent="0.15">
      <c r="A2312" s="4">
        <v>930.19792221531725</v>
      </c>
      <c r="B2312" s="4">
        <v>1113.669004498106</v>
      </c>
      <c r="C2312" s="4">
        <v>945.499053030303</v>
      </c>
      <c r="D2312" s="4">
        <v>1016.4687629468514</v>
      </c>
      <c r="E2312" s="4">
        <v>907.969979950876</v>
      </c>
      <c r="F2312" s="4">
        <v>891.98426032788825</v>
      </c>
      <c r="G2312" s="4">
        <v>1300.1413019353693</v>
      </c>
      <c r="H2312" s="21">
        <v>1139.7366536458333</v>
      </c>
      <c r="I2312" s="4">
        <v>1111.3436945134943</v>
      </c>
      <c r="J2312" s="4">
        <v>729.61517981326938</v>
      </c>
      <c r="K2312" s="4">
        <v>1001.0276544744319</v>
      </c>
      <c r="L2312" s="4">
        <v>937.378495649858</v>
      </c>
      <c r="M2312" s="4">
        <v>1044.803895892519</v>
      </c>
      <c r="N2312" s="4">
        <v>941.40348862156725</v>
      </c>
      <c r="O2312" s="4">
        <v>1104.2876309481535</v>
      </c>
      <c r="P2312" s="4">
        <v>993.842568137429</v>
      </c>
      <c r="Q2312" s="4">
        <v>987.97578383937025</v>
      </c>
      <c r="R2312" s="4">
        <v>1203.2281272194602</v>
      </c>
      <c r="S2312" s="4">
        <v>1087.774989272609</v>
      </c>
      <c r="T2312" s="4">
        <v>1078.6101592092803</v>
      </c>
      <c r="U2312" s="21">
        <v>1472.38994066643</v>
      </c>
      <c r="V2312" s="4">
        <v>1456.671815814394</v>
      </c>
      <c r="W2312" s="4">
        <v>1021.732850970644</v>
      </c>
      <c r="X2312" s="4">
        <v>1108.360137014678</v>
      </c>
      <c r="Y2312" s="4">
        <f t="shared" si="39"/>
        <v>1063.5880562753389</v>
      </c>
    </row>
    <row r="2313" spans="1:25" x14ac:dyDescent="0.15">
      <c r="A2313" s="4">
        <v>930.237519235322</v>
      </c>
      <c r="B2313" s="4">
        <v>1110.7967233368845</v>
      </c>
      <c r="C2313" s="4">
        <v>940.09975733901513</v>
      </c>
      <c r="D2313" s="4">
        <v>1017.9990474816525</v>
      </c>
      <c r="E2313" s="4">
        <v>898.95679450757575</v>
      </c>
      <c r="F2313" s="4">
        <v>887.37031139026988</v>
      </c>
      <c r="G2313" s="4">
        <v>1314.9724971886837</v>
      </c>
      <c r="H2313" s="21">
        <v>1146.320127544981</v>
      </c>
      <c r="I2313" s="4">
        <v>1109.3640654592803</v>
      </c>
      <c r="J2313" s="4">
        <v>729.004267837062</v>
      </c>
      <c r="K2313" s="4">
        <v>993.51592092803025</v>
      </c>
      <c r="L2313" s="4">
        <v>937.5244972922585</v>
      </c>
      <c r="M2313" s="4">
        <v>1050.07343639027</v>
      </c>
      <c r="N2313" s="4">
        <v>942.24029171105587</v>
      </c>
      <c r="O2313" s="4">
        <v>1109.768184777462</v>
      </c>
      <c r="P2313" s="4">
        <v>998.6872410629735</v>
      </c>
      <c r="Q2313" s="4">
        <v>984.97333873401988</v>
      </c>
      <c r="R2313" s="4">
        <v>1209.862149325284</v>
      </c>
      <c r="S2313" s="4">
        <v>1089.4493537671638</v>
      </c>
      <c r="T2313" s="4">
        <v>1073.200801964962</v>
      </c>
      <c r="U2313" s="21">
        <v>1471.8740974195075</v>
      </c>
      <c r="V2313" s="4">
        <v>1461.523134173769</v>
      </c>
      <c r="W2313" s="4">
        <v>1020.323554761482</v>
      </c>
      <c r="X2313" s="4">
        <v>1107.8754142992425</v>
      </c>
      <c r="Y2313" s="4">
        <f t="shared" si="39"/>
        <v>1064.0005219970085</v>
      </c>
    </row>
    <row r="2314" spans="1:25" x14ac:dyDescent="0.15">
      <c r="A2314" s="4">
        <v>936.5597996567235</v>
      </c>
      <c r="B2314" s="4">
        <v>1115.2612563624527</v>
      </c>
      <c r="C2314" s="4">
        <v>932.95517245205963</v>
      </c>
      <c r="D2314" s="4">
        <v>1021.7248942057291</v>
      </c>
      <c r="E2314" s="4">
        <v>900.58629631273675</v>
      </c>
      <c r="F2314" s="4">
        <v>883.19132486979163</v>
      </c>
      <c r="G2314" s="4">
        <v>1297.6961965849905</v>
      </c>
      <c r="H2314" s="21">
        <v>1146.815566554214</v>
      </c>
      <c r="I2314" s="4">
        <v>1115.0262636126895</v>
      </c>
      <c r="J2314" s="4">
        <v>727.669111772017</v>
      </c>
      <c r="K2314" s="4">
        <v>999.32399310487688</v>
      </c>
      <c r="L2314" s="4">
        <v>940.73574921579075</v>
      </c>
      <c r="M2314" s="4">
        <v>1052.1153989849668</v>
      </c>
      <c r="N2314" s="4">
        <v>938.329843232126</v>
      </c>
      <c r="O2314" s="4">
        <v>1105.4522631096117</v>
      </c>
      <c r="P2314" s="4">
        <v>1005.841132886482</v>
      </c>
      <c r="Q2314" s="4">
        <v>982.03397623697913</v>
      </c>
      <c r="R2314" s="4">
        <v>1213.7562033913352</v>
      </c>
      <c r="S2314" s="4">
        <v>1084.1656087239583</v>
      </c>
      <c r="T2314" s="4">
        <v>1078.378819321141</v>
      </c>
      <c r="U2314" s="21">
        <v>1465.197128758286</v>
      </c>
      <c r="V2314" s="4">
        <v>1460.2910008285985</v>
      </c>
      <c r="W2314" s="4">
        <v>1024.9351029829545</v>
      </c>
      <c r="X2314" s="4">
        <v>1101.6599010120738</v>
      </c>
      <c r="Y2314" s="4">
        <f t="shared" si="39"/>
        <v>1063.7375835071909</v>
      </c>
    </row>
    <row r="2315" spans="1:25" x14ac:dyDescent="0.15">
      <c r="A2315" s="4">
        <v>937.12695127544976</v>
      </c>
      <c r="B2315" s="4">
        <v>1112.5188432173295</v>
      </c>
      <c r="C2315" s="4">
        <v>940.61917206735325</v>
      </c>
      <c r="D2315" s="4">
        <v>1029.739796031605</v>
      </c>
      <c r="E2315" s="4">
        <v>910.357460715554</v>
      </c>
      <c r="F2315" s="4">
        <v>888.48490582090437</v>
      </c>
      <c r="G2315" s="4">
        <v>1303.3538226503315</v>
      </c>
      <c r="H2315" s="21">
        <v>1142.9002611564867</v>
      </c>
      <c r="I2315" s="4">
        <v>1112.9597981770833</v>
      </c>
      <c r="J2315" s="4">
        <v>728.506669477983</v>
      </c>
      <c r="K2315" s="4">
        <v>995.48085345643938</v>
      </c>
      <c r="L2315" s="4">
        <v>938.77814645478225</v>
      </c>
      <c r="M2315" s="4">
        <v>1067.1790013168797</v>
      </c>
      <c r="N2315" s="4">
        <v>934.79701556581438</v>
      </c>
      <c r="O2315" s="4">
        <v>1100.1904370857008</v>
      </c>
      <c r="P2315" s="4">
        <v>1013.7242468631629</v>
      </c>
      <c r="Q2315" s="4">
        <v>988.36811227509475</v>
      </c>
      <c r="R2315" s="4">
        <v>1207.1119088837595</v>
      </c>
      <c r="S2315" s="4">
        <v>1083.3730209812973</v>
      </c>
      <c r="T2315" s="4">
        <v>1070.0410285718513</v>
      </c>
      <c r="U2315" s="21">
        <v>1470.842373934659</v>
      </c>
      <c r="V2315" s="4">
        <v>1446.4115952000473</v>
      </c>
      <c r="W2315" s="4">
        <v>1019.8703150893703</v>
      </c>
      <c r="X2315" s="4">
        <v>1110.3683416193182</v>
      </c>
      <c r="Y2315" s="4">
        <f t="shared" si="39"/>
        <v>1064.7126699120106</v>
      </c>
    </row>
    <row r="2316" spans="1:25" x14ac:dyDescent="0.15">
      <c r="A2316" s="4">
        <v>941.914541533499</v>
      </c>
      <c r="B2316" s="4">
        <v>1122.1776049064867</v>
      </c>
      <c r="C2316" s="4">
        <v>938.075829708215</v>
      </c>
      <c r="D2316" s="4">
        <v>1025.2960482510653</v>
      </c>
      <c r="E2316" s="4">
        <v>914.59442693536937</v>
      </c>
      <c r="F2316" s="4">
        <v>880.68121522845649</v>
      </c>
      <c r="G2316" s="4">
        <v>1303.9919581557765</v>
      </c>
      <c r="H2316" s="21">
        <v>1135.3818137428977</v>
      </c>
      <c r="I2316" s="4">
        <v>1111.7617224491005</v>
      </c>
      <c r="J2316" s="4">
        <v>733.47238714044749</v>
      </c>
      <c r="K2316" s="4">
        <v>998.86200506036937</v>
      </c>
      <c r="L2316" s="4">
        <v>940.3666159889915</v>
      </c>
      <c r="M2316" s="4">
        <v>1045.5148759321733</v>
      </c>
      <c r="N2316" s="4">
        <v>938.70874393347538</v>
      </c>
      <c r="O2316" s="4">
        <v>1103.8468202533145</v>
      </c>
      <c r="P2316" s="4">
        <v>999.66980535333812</v>
      </c>
      <c r="Q2316" s="4">
        <v>983.15767785274625</v>
      </c>
      <c r="R2316" s="4">
        <v>1199.5542695016572</v>
      </c>
      <c r="S2316" s="4">
        <v>1084.6678300337358</v>
      </c>
      <c r="T2316" s="4">
        <v>1067.0344811641808</v>
      </c>
      <c r="U2316" s="21">
        <v>1478.8640395655777</v>
      </c>
      <c r="V2316" s="4">
        <v>1453.58427660393</v>
      </c>
      <c r="W2316" s="4">
        <v>1021.8298228870739</v>
      </c>
      <c r="X2316" s="4">
        <v>1110.9581594756155</v>
      </c>
      <c r="Y2316" s="4">
        <f t="shared" si="39"/>
        <v>1063.915290485729</v>
      </c>
    </row>
    <row r="2317" spans="1:25" x14ac:dyDescent="0.15">
      <c r="A2317" s="4">
        <v>935.23981267755687</v>
      </c>
      <c r="B2317" s="4">
        <v>1115.0850312204072</v>
      </c>
      <c r="C2317" s="4">
        <v>937.22489605527937</v>
      </c>
      <c r="D2317" s="4">
        <v>1028.7665978633995</v>
      </c>
      <c r="E2317" s="4">
        <v>913.61647542317712</v>
      </c>
      <c r="F2317" s="4">
        <v>882.25342536695075</v>
      </c>
      <c r="G2317" s="4">
        <v>1311.12080152107</v>
      </c>
      <c r="H2317" s="21">
        <v>1138.9834206321023</v>
      </c>
      <c r="I2317" s="4">
        <v>1112.2135712594697</v>
      </c>
      <c r="J2317" s="4">
        <v>729.8196725556345</v>
      </c>
      <c r="K2317" s="4">
        <v>1004.5572010387074</v>
      </c>
      <c r="L2317" s="4">
        <v>941.2939601089015</v>
      </c>
      <c r="M2317" s="4">
        <v>1050.0053341027462</v>
      </c>
      <c r="N2317" s="4">
        <v>935.28380792791188</v>
      </c>
      <c r="O2317" s="4">
        <v>1098.6525804924242</v>
      </c>
      <c r="P2317" s="4">
        <v>997.64760520241475</v>
      </c>
      <c r="Q2317" s="4">
        <v>984.31884765625</v>
      </c>
      <c r="R2317" s="4">
        <v>1199.9355431758995</v>
      </c>
      <c r="S2317" s="4">
        <v>1072.1097634055398</v>
      </c>
      <c r="T2317" s="4">
        <v>1067.5570290305398</v>
      </c>
      <c r="U2317" s="21">
        <v>1469.8986927379262</v>
      </c>
      <c r="V2317" s="4">
        <v>1460.2766520182292</v>
      </c>
      <c r="W2317" s="4">
        <v>1025.2228560014205</v>
      </c>
      <c r="X2317" s="4">
        <v>1094.8331187855113</v>
      </c>
      <c r="Y2317" s="4">
        <f t="shared" si="39"/>
        <v>1062.7465290108114</v>
      </c>
    </row>
    <row r="2318" spans="1:25" x14ac:dyDescent="0.15">
      <c r="A2318" s="4">
        <v>926.59875673236274</v>
      </c>
      <c r="B2318" s="4">
        <v>1121.172762784091</v>
      </c>
      <c r="C2318" s="4">
        <v>929.60430353338063</v>
      </c>
      <c r="D2318" s="4">
        <v>1022.4336270419034</v>
      </c>
      <c r="E2318" s="4">
        <v>913.48994029651988</v>
      </c>
      <c r="F2318" s="4">
        <v>882.23077207623101</v>
      </c>
      <c r="G2318" s="4">
        <v>1305.0951223662405</v>
      </c>
      <c r="H2318" s="21">
        <v>1141.0940496271307</v>
      </c>
      <c r="I2318" s="4">
        <v>1114.1416866418087</v>
      </c>
      <c r="J2318" s="4">
        <v>722.69060262044275</v>
      </c>
      <c r="K2318" s="4">
        <v>1008.0512491861979</v>
      </c>
      <c r="L2318" s="4">
        <v>941.13944498697913</v>
      </c>
      <c r="M2318" s="4">
        <v>1054.16191517223</v>
      </c>
      <c r="N2318" s="4">
        <v>935.52720133463538</v>
      </c>
      <c r="O2318" s="4">
        <v>1100.011837121212</v>
      </c>
      <c r="P2318" s="4">
        <v>1002.3707367868135</v>
      </c>
      <c r="Q2318" s="4">
        <v>985.6692726828835</v>
      </c>
      <c r="R2318" s="4">
        <v>1205.375214547822</v>
      </c>
      <c r="S2318" s="4">
        <v>1080.0463793205492</v>
      </c>
      <c r="T2318" s="4">
        <v>1067.629091205019</v>
      </c>
      <c r="U2318" s="21">
        <v>1462.6056093158145</v>
      </c>
      <c r="V2318" s="4">
        <v>1458.8844068122633</v>
      </c>
      <c r="W2318" s="4">
        <v>1019.943046801018</v>
      </c>
      <c r="X2318" s="4">
        <v>1102.646121863163</v>
      </c>
      <c r="Y2318" s="4">
        <f t="shared" si="39"/>
        <v>1062.6088812856963</v>
      </c>
    </row>
    <row r="2319" spans="1:25" x14ac:dyDescent="0.15">
      <c r="A2319" s="4">
        <v>923.08935546875</v>
      </c>
      <c r="B2319" s="4">
        <v>1120.9625133167613</v>
      </c>
      <c r="C2319" s="4">
        <v>933.30173191879737</v>
      </c>
      <c r="D2319" s="4">
        <v>1018.0409249970407</v>
      </c>
      <c r="E2319" s="4">
        <v>919.11044773910987</v>
      </c>
      <c r="F2319" s="4">
        <v>883.31969105113637</v>
      </c>
      <c r="G2319" s="4">
        <v>1304.2620146780303</v>
      </c>
      <c r="H2319" s="21">
        <v>1136.2468964547822</v>
      </c>
      <c r="I2319" s="4">
        <v>1114.5067138671875</v>
      </c>
      <c r="J2319" s="4">
        <v>721.57272153912163</v>
      </c>
      <c r="K2319" s="4">
        <v>1014.4237171519886</v>
      </c>
      <c r="L2319" s="4">
        <v>942.30718994140625</v>
      </c>
      <c r="M2319" s="4">
        <v>1057.038594563802</v>
      </c>
      <c r="N2319" s="4">
        <v>932.85751990116</v>
      </c>
      <c r="O2319" s="4">
        <v>1095.4256517814867</v>
      </c>
      <c r="P2319" s="4">
        <v>998.160849831321</v>
      </c>
      <c r="Q2319" s="4">
        <v>990.6786277077415</v>
      </c>
      <c r="R2319" s="4">
        <v>1201.4006310665245</v>
      </c>
      <c r="S2319" s="4">
        <v>1080.58212927616</v>
      </c>
      <c r="T2319" s="4">
        <v>1069.0527214281487</v>
      </c>
      <c r="U2319" s="21">
        <v>1471.7714991714015</v>
      </c>
      <c r="V2319" s="4">
        <v>1463.8958370324337</v>
      </c>
      <c r="W2319" s="4">
        <v>1027.780029296875</v>
      </c>
      <c r="X2319" s="4">
        <v>1105.9222486091383</v>
      </c>
      <c r="Y2319" s="4">
        <f t="shared" si="39"/>
        <v>1063.5712607412627</v>
      </c>
    </row>
    <row r="2320" spans="1:25" x14ac:dyDescent="0.15">
      <c r="A2320" s="4">
        <v>920.68302408854163</v>
      </c>
      <c r="B2320" s="4">
        <v>1120.5574840198863</v>
      </c>
      <c r="C2320" s="4">
        <v>933.66721413352275</v>
      </c>
      <c r="D2320" s="4">
        <v>1030.9065366802793</v>
      </c>
      <c r="E2320" s="4">
        <v>898.97565622040725</v>
      </c>
      <c r="F2320" s="4">
        <v>886.82508433948863</v>
      </c>
      <c r="G2320" s="4">
        <v>1310.6119791666667</v>
      </c>
      <c r="H2320" s="21">
        <v>1141.5879239169035</v>
      </c>
      <c r="I2320" s="4">
        <v>1109.7482355291193</v>
      </c>
      <c r="J2320" s="4">
        <v>719.07878159031725</v>
      </c>
      <c r="K2320" s="4">
        <v>1010.8063243519176</v>
      </c>
      <c r="L2320" s="4">
        <v>941.91226288766575</v>
      </c>
      <c r="M2320" s="4">
        <v>1053.515750769413</v>
      </c>
      <c r="N2320" s="4">
        <v>931.10491018584275</v>
      </c>
      <c r="O2320" s="4">
        <v>1093.2041459517045</v>
      </c>
      <c r="P2320" s="4">
        <v>1002.2155243844697</v>
      </c>
      <c r="Q2320" s="4">
        <v>987.61308519767988</v>
      </c>
      <c r="R2320" s="4">
        <v>1202.554705995502</v>
      </c>
      <c r="S2320" s="4">
        <v>1083.1420639500473</v>
      </c>
      <c r="T2320" s="4">
        <v>1079.4117949514678</v>
      </c>
      <c r="U2320" s="21">
        <v>1471.871748490767</v>
      </c>
      <c r="V2320" s="4">
        <v>1461.5430427320075</v>
      </c>
      <c r="W2320" s="4">
        <v>1027.3742157907197</v>
      </c>
      <c r="X2320" s="4">
        <v>1102.9303089488637</v>
      </c>
      <c r="Y2320" s="4">
        <f t="shared" si="39"/>
        <v>1063.41007517805</v>
      </c>
    </row>
    <row r="2321" spans="1:25" x14ac:dyDescent="0.15">
      <c r="A2321" s="4">
        <v>892.85818758877838</v>
      </c>
      <c r="B2321" s="4">
        <v>1111.5170787464488</v>
      </c>
      <c r="C2321" s="4">
        <v>942.01876183712125</v>
      </c>
      <c r="D2321" s="4">
        <v>1023.2970544063684</v>
      </c>
      <c r="E2321" s="4">
        <v>900.60516172466851</v>
      </c>
      <c r="F2321" s="4">
        <v>891.29706920276988</v>
      </c>
      <c r="G2321" s="4">
        <v>1303.7208621863163</v>
      </c>
      <c r="H2321" s="21">
        <v>1137.7347523082387</v>
      </c>
      <c r="I2321" s="4">
        <v>1111.8500347715435</v>
      </c>
      <c r="J2321" s="4">
        <v>725.99994358871925</v>
      </c>
      <c r="K2321" s="4">
        <v>1001.262763745857</v>
      </c>
      <c r="L2321" s="4">
        <v>938.93291866418087</v>
      </c>
      <c r="M2321" s="4">
        <v>1050.5493737423058</v>
      </c>
      <c r="N2321" s="4">
        <v>932.04959383877838</v>
      </c>
      <c r="O2321" s="4">
        <v>1097.0632065281723</v>
      </c>
      <c r="P2321" s="4">
        <v>1004.0217507102273</v>
      </c>
      <c r="Q2321" s="4">
        <v>985.61999696673774</v>
      </c>
      <c r="R2321" s="4">
        <v>1204.130311908144</v>
      </c>
      <c r="S2321" s="4">
        <v>1081.0210996685605</v>
      </c>
      <c r="T2321" s="4">
        <v>1077.156113133286</v>
      </c>
      <c r="U2321" s="21">
        <v>1470.7397867838542</v>
      </c>
      <c r="V2321" s="4">
        <v>1459.670535925663</v>
      </c>
      <c r="W2321" s="4">
        <v>1023.4562451911695</v>
      </c>
      <c r="X2321" s="4">
        <v>1105.4303829308712</v>
      </c>
      <c r="Y2321" s="4">
        <f t="shared" si="39"/>
        <v>1061.3334577541157</v>
      </c>
    </row>
    <row r="2322" spans="1:25" x14ac:dyDescent="0.15">
      <c r="A2322" s="4">
        <v>918.84384802616</v>
      </c>
      <c r="B2322" s="4">
        <v>1113.3195837772255</v>
      </c>
      <c r="C2322" s="4">
        <v>937.62433971058238</v>
      </c>
      <c r="D2322" s="4">
        <v>1018.0363418116714</v>
      </c>
      <c r="E2322" s="4">
        <v>906.81102405894887</v>
      </c>
      <c r="F2322" s="4">
        <v>893.78754216974437</v>
      </c>
      <c r="G2322" s="4">
        <v>1293.973817767519</v>
      </c>
      <c r="H2322" s="21">
        <v>1145.9955647786458</v>
      </c>
      <c r="I2322" s="4">
        <v>1110.3045876242898</v>
      </c>
      <c r="J2322" s="4">
        <v>729.37234127160275</v>
      </c>
      <c r="K2322" s="4">
        <v>1003.8537653142756</v>
      </c>
      <c r="L2322" s="4">
        <v>942.023964621804</v>
      </c>
      <c r="M2322" s="4">
        <v>1063.331406102036</v>
      </c>
      <c r="N2322" s="4">
        <v>939.25204005385888</v>
      </c>
      <c r="O2322" s="4">
        <v>1100.989834872159</v>
      </c>
      <c r="P2322" s="4">
        <v>1004.3087731563684</v>
      </c>
      <c r="Q2322" s="4">
        <v>986.46573893229163</v>
      </c>
      <c r="R2322" s="4">
        <v>1200.9285481770833</v>
      </c>
      <c r="S2322" s="4">
        <v>1080.355000813802</v>
      </c>
      <c r="T2322" s="4">
        <v>1073.09834058357</v>
      </c>
      <c r="U2322" s="21">
        <v>1477.3531901041667</v>
      </c>
      <c r="V2322" s="4">
        <v>1457.8780628551137</v>
      </c>
      <c r="W2322" s="4">
        <v>1016.4561897046639</v>
      </c>
      <c r="X2322" s="4">
        <v>1091.3946921608665</v>
      </c>
      <c r="Y2322" s="4">
        <f t="shared" si="39"/>
        <v>1062.7399391020188</v>
      </c>
    </row>
    <row r="2323" spans="1:25" x14ac:dyDescent="0.15">
      <c r="A2323" s="4">
        <v>937.6355905243845</v>
      </c>
      <c r="B2323" s="4">
        <v>1110.5122403231535</v>
      </c>
      <c r="C2323" s="4">
        <v>949.519364790483</v>
      </c>
      <c r="D2323" s="4">
        <v>1016.6051413796165</v>
      </c>
      <c r="E2323" s="4">
        <v>903.06596790660512</v>
      </c>
      <c r="F2323" s="4">
        <v>891.49339710582387</v>
      </c>
      <c r="G2323" s="4">
        <v>1291.929110440341</v>
      </c>
      <c r="H2323" s="21">
        <v>1148.3547030362215</v>
      </c>
      <c r="I2323" s="4">
        <v>1114.7510468454072</v>
      </c>
      <c r="J2323" s="4">
        <v>724.705683852687</v>
      </c>
      <c r="K2323" s="4">
        <v>1013.95126990116</v>
      </c>
      <c r="L2323" s="4">
        <v>938.08296712239587</v>
      </c>
      <c r="M2323" s="4">
        <v>1055.1341090346828</v>
      </c>
      <c r="N2323" s="4">
        <v>950.12281013257575</v>
      </c>
      <c r="O2323" s="4">
        <v>1100.6600526751895</v>
      </c>
      <c r="P2323" s="4">
        <v>1002.7119473544034</v>
      </c>
      <c r="Q2323" s="4">
        <v>992.0428559274385</v>
      </c>
      <c r="R2323" s="4">
        <v>1200.8180153586648</v>
      </c>
      <c r="S2323" s="4">
        <v>1081.333555279356</v>
      </c>
      <c r="T2323" s="4">
        <v>1071.9689719460227</v>
      </c>
      <c r="U2323" s="21">
        <v>1473.0526825875947</v>
      </c>
      <c r="V2323" s="4">
        <v>1459.3674760298295</v>
      </c>
      <c r="W2323" s="4">
        <v>1022.1428722034801</v>
      </c>
      <c r="X2323" s="4">
        <v>1096.4019978841145</v>
      </c>
      <c r="Y2323" s="4">
        <f t="shared" si="39"/>
        <v>1064.431826235068</v>
      </c>
    </row>
    <row r="2324" spans="1:25" x14ac:dyDescent="0.15">
      <c r="A2324" s="4">
        <v>924.0067434599905</v>
      </c>
      <c r="B2324" s="4">
        <v>1114.327499852036</v>
      </c>
      <c r="C2324" s="4">
        <v>954.80342055812025</v>
      </c>
      <c r="D2324" s="4">
        <v>1018.2885890151515</v>
      </c>
      <c r="E2324" s="4">
        <v>903.205497972893</v>
      </c>
      <c r="F2324" s="4">
        <v>887.89436848958337</v>
      </c>
      <c r="G2324" s="4">
        <v>1296.2020448626895</v>
      </c>
      <c r="H2324" s="21">
        <v>1138.1649687795928</v>
      </c>
      <c r="I2324" s="4">
        <v>1106.258485736269</v>
      </c>
      <c r="J2324" s="4">
        <v>728.51262780391812</v>
      </c>
      <c r="K2324" s="4">
        <v>1007.6247743548769</v>
      </c>
      <c r="L2324" s="4">
        <v>938.1087646484375</v>
      </c>
      <c r="M2324" s="4">
        <v>1052.0008082534328</v>
      </c>
      <c r="N2324" s="4">
        <v>951.22934422348487</v>
      </c>
      <c r="O2324" s="4">
        <v>1098.5061072147255</v>
      </c>
      <c r="P2324" s="4">
        <v>996.61822694720649</v>
      </c>
      <c r="Q2324" s="4">
        <v>991.3114698005445</v>
      </c>
      <c r="R2324" s="4">
        <v>1199.5131503018465</v>
      </c>
      <c r="S2324" s="4">
        <v>1077.567959872159</v>
      </c>
      <c r="T2324" s="4">
        <v>1067.6108453924005</v>
      </c>
      <c r="U2324" s="21">
        <v>1469.280254941998</v>
      </c>
      <c r="V2324" s="4">
        <v>1452.211943655303</v>
      </c>
      <c r="W2324" s="4">
        <v>1013.4942719430635</v>
      </c>
      <c r="X2324" s="4">
        <v>1094.5442745324337</v>
      </c>
      <c r="Y2324" s="4">
        <f t="shared" si="39"/>
        <v>1061.7202684421729</v>
      </c>
    </row>
    <row r="2325" spans="1:25" x14ac:dyDescent="0.15">
      <c r="A2325" s="4">
        <v>940.35256125710225</v>
      </c>
      <c r="B2325" s="4">
        <v>1112.1694298946495</v>
      </c>
      <c r="C2325" s="4">
        <v>949.50990434126425</v>
      </c>
      <c r="D2325" s="4">
        <v>1017.7764633641099</v>
      </c>
      <c r="E2325" s="4">
        <v>910.31599010120738</v>
      </c>
      <c r="F2325" s="4">
        <v>879.80069247159088</v>
      </c>
      <c r="G2325" s="4">
        <v>1303.4174434777462</v>
      </c>
      <c r="H2325" s="21">
        <v>1138.2255304509943</v>
      </c>
      <c r="I2325" s="4">
        <v>1108.2734485973012</v>
      </c>
      <c r="J2325" s="4">
        <v>728.40867476029825</v>
      </c>
      <c r="K2325" s="4">
        <v>1007.2809041341146</v>
      </c>
      <c r="L2325" s="4">
        <v>938.31486187559187</v>
      </c>
      <c r="M2325" s="4">
        <v>1045.9181481563683</v>
      </c>
      <c r="N2325" s="4">
        <v>936.31389825994313</v>
      </c>
      <c r="O2325" s="4">
        <v>1100.2707630504262</v>
      </c>
      <c r="P2325" s="4">
        <v>1000.5513638583096</v>
      </c>
      <c r="Q2325" s="4">
        <v>987.23657966382575</v>
      </c>
      <c r="R2325" s="4">
        <v>1202.4938853870738</v>
      </c>
      <c r="S2325" s="4">
        <v>1086.8961939956203</v>
      </c>
      <c r="T2325" s="4">
        <v>1078.1200949928977</v>
      </c>
      <c r="U2325" s="21">
        <v>1471.9329538056345</v>
      </c>
      <c r="V2325" s="4">
        <v>1459.9449203953598</v>
      </c>
      <c r="W2325" s="4">
        <v>1017.6757479580966</v>
      </c>
      <c r="X2325" s="4">
        <v>1097.9994802763968</v>
      </c>
      <c r="Y2325" s="4">
        <f t="shared" si="39"/>
        <v>1063.2999972719133</v>
      </c>
    </row>
    <row r="2326" spans="1:25" x14ac:dyDescent="0.15">
      <c r="A2326" s="4">
        <v>939.76868230646312</v>
      </c>
      <c r="B2326" s="4">
        <v>1115.984696821733</v>
      </c>
      <c r="C2326" s="4">
        <v>943.37018377130687</v>
      </c>
      <c r="D2326" s="4">
        <v>1014.5070856267756</v>
      </c>
      <c r="E2326" s="4">
        <v>905.08095481178975</v>
      </c>
      <c r="F2326" s="4">
        <v>885.33592640269887</v>
      </c>
      <c r="G2326" s="4">
        <v>1304.315204042377</v>
      </c>
      <c r="H2326" s="21">
        <v>1141.7650072502367</v>
      </c>
      <c r="I2326" s="4">
        <v>1116.193477746212</v>
      </c>
      <c r="J2326" s="4">
        <v>718.88961699514675</v>
      </c>
      <c r="K2326" s="4">
        <v>1006.824150316643</v>
      </c>
      <c r="L2326" s="4">
        <v>939.30230897845649</v>
      </c>
      <c r="M2326" s="4">
        <v>1057.0307265772965</v>
      </c>
      <c r="N2326" s="4">
        <v>929.16669071081913</v>
      </c>
      <c r="O2326" s="4">
        <v>1102.1705137310605</v>
      </c>
      <c r="P2326" s="4">
        <v>1002.9045151219224</v>
      </c>
      <c r="Q2326" s="4">
        <v>983.41401256214488</v>
      </c>
      <c r="R2326" s="4">
        <v>1201.0484989050663</v>
      </c>
      <c r="S2326" s="4">
        <v>1087.937997529001</v>
      </c>
      <c r="T2326" s="4">
        <v>1083.8988425514915</v>
      </c>
      <c r="U2326" s="21">
        <v>1470.536942915483</v>
      </c>
      <c r="V2326" s="4">
        <v>1458.5526825875947</v>
      </c>
      <c r="W2326" s="4">
        <v>1016.5531597715435</v>
      </c>
      <c r="X2326" s="4">
        <v>1096.0820571437027</v>
      </c>
      <c r="Y2326" s="4">
        <f t="shared" si="39"/>
        <v>1063.35974729904</v>
      </c>
    </row>
    <row r="2327" spans="1:25" x14ac:dyDescent="0.15">
      <c r="A2327" s="4">
        <v>932.95007694128788</v>
      </c>
      <c r="B2327" s="4">
        <v>1108.5674752900095</v>
      </c>
      <c r="C2327" s="4">
        <v>942.46635853160512</v>
      </c>
      <c r="D2327" s="4">
        <v>1014.4034479314631</v>
      </c>
      <c r="E2327" s="4">
        <v>898.67522823449337</v>
      </c>
      <c r="F2327" s="4">
        <v>890.58117305871212</v>
      </c>
      <c r="G2327" s="4">
        <v>1303.9148097182765</v>
      </c>
      <c r="H2327" s="21">
        <v>1144.1862423058712</v>
      </c>
      <c r="I2327" s="4">
        <v>1109.3508374763258</v>
      </c>
      <c r="J2327" s="4">
        <v>725.44866480971825</v>
      </c>
      <c r="K2327" s="4">
        <v>995.5309522224195</v>
      </c>
      <c r="L2327" s="4">
        <v>938.30635949337125</v>
      </c>
      <c r="M2327" s="4">
        <v>1048.5551998254025</v>
      </c>
      <c r="N2327" s="4">
        <v>934.42706668738163</v>
      </c>
      <c r="O2327" s="4">
        <v>1101.2326808120265</v>
      </c>
      <c r="P2327" s="4">
        <v>998.5123291015625</v>
      </c>
      <c r="Q2327" s="4">
        <v>991.95613051905775</v>
      </c>
      <c r="R2327" s="4">
        <v>1202.4133448745265</v>
      </c>
      <c r="S2327" s="4">
        <v>1076.0757298325047</v>
      </c>
      <c r="T2327" s="4">
        <v>1083.8207009055398</v>
      </c>
      <c r="U2327" s="21">
        <v>1478.3825794566762</v>
      </c>
      <c r="V2327" s="4">
        <v>1473.1696148496685</v>
      </c>
      <c r="W2327" s="4">
        <v>1020.1612271395596</v>
      </c>
      <c r="X2327" s="4">
        <v>1091.7768110795455</v>
      </c>
      <c r="Y2327" s="4">
        <f t="shared" si="39"/>
        <v>1062.7027100457087</v>
      </c>
    </row>
    <row r="2328" spans="1:25" x14ac:dyDescent="0.15">
      <c r="A2328" s="4">
        <v>935.14786044034088</v>
      </c>
      <c r="B2328" s="4">
        <v>1109.9154940518465</v>
      </c>
      <c r="C2328" s="4">
        <v>946.21666925603688</v>
      </c>
      <c r="D2328" s="4">
        <v>1016.6996164032907</v>
      </c>
      <c r="E2328" s="4">
        <v>911.53277587890625</v>
      </c>
      <c r="F2328" s="4">
        <v>885.29061427260888</v>
      </c>
      <c r="G2328" s="4">
        <v>1311.3898370916193</v>
      </c>
      <c r="H2328" s="21">
        <v>1148.9060502485795</v>
      </c>
      <c r="I2328" s="4">
        <v>1112.7552268288352</v>
      </c>
      <c r="J2328" s="4">
        <v>740.2640279134115</v>
      </c>
      <c r="K2328" s="4">
        <v>999.58939245975375</v>
      </c>
      <c r="L2328" s="4">
        <v>937.9114305900805</v>
      </c>
      <c r="M2328" s="4">
        <v>1050.5415057558002</v>
      </c>
      <c r="N2328" s="4">
        <v>930.46267237807763</v>
      </c>
      <c r="O2328" s="4">
        <v>1097.1869858250473</v>
      </c>
      <c r="P2328" s="4">
        <v>1014.7815496271306</v>
      </c>
      <c r="Q2328" s="4">
        <v>986.80878795276988</v>
      </c>
      <c r="R2328" s="4">
        <v>1200.6869451349432</v>
      </c>
      <c r="S2328" s="4">
        <v>1091.1601821437027</v>
      </c>
      <c r="T2328" s="4">
        <v>1075.7081687233665</v>
      </c>
      <c r="U2328" s="21">
        <v>1482.883622602983</v>
      </c>
      <c r="V2328" s="4">
        <v>1473.7785274621212</v>
      </c>
      <c r="W2328" s="4">
        <v>1017.9635028261127</v>
      </c>
      <c r="X2328" s="4">
        <v>1099.828604033499</v>
      </c>
      <c r="Y2328" s="4">
        <f t="shared" si="39"/>
        <v>1065.7254187458693</v>
      </c>
    </row>
    <row r="2329" spans="1:25" x14ac:dyDescent="0.15">
      <c r="A2329" s="4">
        <v>940.46299419981062</v>
      </c>
      <c r="B2329" s="4">
        <v>1122.5609426787405</v>
      </c>
      <c r="C2329" s="4">
        <v>947.53412790009475</v>
      </c>
      <c r="D2329" s="4">
        <v>1014.0429669004498</v>
      </c>
      <c r="E2329" s="4">
        <v>909.43733723958337</v>
      </c>
      <c r="F2329" s="4">
        <v>890.10090590968275</v>
      </c>
      <c r="G2329" s="4">
        <v>1312.5472190163352</v>
      </c>
      <c r="H2329" s="21">
        <v>1139.5860484730113</v>
      </c>
      <c r="I2329" s="4">
        <v>1112.599209872159</v>
      </c>
      <c r="J2329" s="4">
        <v>742.1879448168205</v>
      </c>
      <c r="K2329" s="4">
        <v>998.624678178267</v>
      </c>
      <c r="L2329" s="4">
        <v>942.5050437233665</v>
      </c>
      <c r="M2329" s="4">
        <v>1061.6540897253788</v>
      </c>
      <c r="N2329" s="4">
        <v>940.36241381096113</v>
      </c>
      <c r="O2329" s="4">
        <v>1098.2084554036458</v>
      </c>
      <c r="P2329" s="4">
        <v>1014.4608653675426</v>
      </c>
      <c r="Q2329" s="4">
        <v>985.88815030184662</v>
      </c>
      <c r="R2329" s="4">
        <v>1201.9112733783145</v>
      </c>
      <c r="S2329" s="4">
        <v>1087.8373764500473</v>
      </c>
      <c r="T2329" s="4">
        <v>1075.329697117661</v>
      </c>
      <c r="U2329" s="21">
        <v>1490.9933046283145</v>
      </c>
      <c r="V2329" s="4">
        <v>1479.1901744495738</v>
      </c>
      <c r="W2329" s="4">
        <v>1011.9669207948627</v>
      </c>
      <c r="X2329" s="4">
        <v>1086.0317068388968</v>
      </c>
      <c r="Y2329" s="4">
        <f t="shared" si="39"/>
        <v>1066.9176602989737</v>
      </c>
    </row>
    <row r="2330" spans="1:25" x14ac:dyDescent="0.15">
      <c r="A2330" s="4">
        <v>927.93721516927087</v>
      </c>
      <c r="B2330" s="4">
        <v>1115.9228404651988</v>
      </c>
      <c r="C2330" s="4">
        <v>940.23087195194125</v>
      </c>
      <c r="D2330" s="4">
        <v>1009.2417916962595</v>
      </c>
      <c r="E2330" s="4">
        <v>908.778671727036</v>
      </c>
      <c r="F2330" s="4">
        <v>895.68445933948863</v>
      </c>
      <c r="G2330" s="4">
        <v>1310.5025042909565</v>
      </c>
      <c r="H2330" s="21">
        <v>1138.0314090613163</v>
      </c>
      <c r="I2330" s="4">
        <v>1113.572099165483</v>
      </c>
      <c r="J2330" s="4">
        <v>738.317958947384</v>
      </c>
      <c r="K2330" s="4">
        <v>1001.8929572827889</v>
      </c>
      <c r="L2330" s="4">
        <v>941.2085793235085</v>
      </c>
      <c r="M2330" s="4">
        <v>1048.3371748490767</v>
      </c>
      <c r="N2330" s="4">
        <v>945.46095784505212</v>
      </c>
      <c r="O2330" s="4">
        <v>1096.1220592151988</v>
      </c>
      <c r="P2330" s="4">
        <v>1012.195586233428</v>
      </c>
      <c r="Q2330" s="4">
        <v>984.58899665601325</v>
      </c>
      <c r="R2330" s="4">
        <v>1200.325380267519</v>
      </c>
      <c r="S2330" s="4">
        <v>1078.1890351266572</v>
      </c>
      <c r="T2330" s="4">
        <v>1073.899970777107</v>
      </c>
      <c r="U2330" s="21">
        <v>1483.172148733428</v>
      </c>
      <c r="V2330" s="4">
        <v>1478.598388671875</v>
      </c>
      <c r="W2330" s="4">
        <v>1022.5276008374764</v>
      </c>
      <c r="X2330" s="4">
        <v>1083.2785422585227</v>
      </c>
      <c r="Y2330" s="4">
        <f t="shared" si="39"/>
        <v>1064.500716662166</v>
      </c>
    </row>
    <row r="2331" spans="1:25" x14ac:dyDescent="0.15">
      <c r="A2331" s="4">
        <v>927.16150272253788</v>
      </c>
      <c r="B2331" s="4">
        <v>1116.1021654533617</v>
      </c>
      <c r="C2331" s="4">
        <v>940.86079915364587</v>
      </c>
      <c r="D2331" s="4">
        <v>1011.1805438417377</v>
      </c>
      <c r="E2331" s="4">
        <v>909.39711322206438</v>
      </c>
      <c r="F2331" s="4">
        <v>886.38254801432288</v>
      </c>
      <c r="G2331" s="4">
        <v>1297.7264774206913</v>
      </c>
      <c r="H2331" s="21">
        <v>1140.3905325224905</v>
      </c>
      <c r="I2331" s="4">
        <v>1119.9290179628315</v>
      </c>
      <c r="J2331" s="4">
        <v>747.8463819099195</v>
      </c>
      <c r="K2331" s="4">
        <v>1006.1771573153409</v>
      </c>
      <c r="L2331" s="4">
        <v>935.644804983428</v>
      </c>
      <c r="M2331" s="4">
        <v>1047.7636792732008</v>
      </c>
      <c r="N2331" s="4">
        <v>939.3387155243845</v>
      </c>
      <c r="O2331" s="4">
        <v>1092.2790601325758</v>
      </c>
      <c r="P2331" s="4">
        <v>1009.5656904740767</v>
      </c>
      <c r="Q2331" s="4">
        <v>987.9581391305635</v>
      </c>
      <c r="R2331" s="4">
        <v>1206.3270929509943</v>
      </c>
      <c r="S2331" s="4">
        <v>1071.0076589873343</v>
      </c>
      <c r="T2331" s="4">
        <v>1074.3474583481297</v>
      </c>
      <c r="U2331" s="21">
        <v>1480.5439194187973</v>
      </c>
      <c r="V2331" s="4">
        <v>1475.9254261363637</v>
      </c>
      <c r="W2331" s="4">
        <v>1021.6917262221828</v>
      </c>
      <c r="X2331" s="4">
        <v>1082.8535230232008</v>
      </c>
      <c r="Y2331" s="4">
        <f t="shared" si="39"/>
        <v>1063.6833805893407</v>
      </c>
    </row>
    <row r="2332" spans="1:25" x14ac:dyDescent="0.15">
      <c r="A2332" s="4">
        <v>924.89905340021312</v>
      </c>
      <c r="B2332" s="4">
        <v>1113.8142348780777</v>
      </c>
      <c r="C2332" s="4">
        <v>953.39048443418562</v>
      </c>
      <c r="D2332" s="4">
        <v>1015.2638253876657</v>
      </c>
      <c r="E2332" s="4">
        <v>911.39912368312025</v>
      </c>
      <c r="F2332" s="4">
        <v>901.34202436967325</v>
      </c>
      <c r="G2332" s="4">
        <v>1297.845340613163</v>
      </c>
      <c r="H2332" s="21">
        <v>1134.2388139204545</v>
      </c>
      <c r="I2332" s="4">
        <v>1116.9941517223012</v>
      </c>
      <c r="J2332" s="4">
        <v>742.527910637133</v>
      </c>
      <c r="K2332" s="4">
        <v>1009.050352154356</v>
      </c>
      <c r="L2332" s="4">
        <v>939.63738643761837</v>
      </c>
      <c r="M2332" s="4">
        <v>1054.1461773496685</v>
      </c>
      <c r="N2332" s="4">
        <v>940.39130563446975</v>
      </c>
      <c r="O2332" s="4">
        <v>1086.544305974787</v>
      </c>
      <c r="P2332" s="4">
        <v>1007.2396406693892</v>
      </c>
      <c r="Q2332" s="4">
        <v>984.70335249467325</v>
      </c>
      <c r="R2332" s="4">
        <v>1206.7786273378315</v>
      </c>
      <c r="S2332" s="4">
        <v>1084.3842311049953</v>
      </c>
      <c r="T2332" s="4">
        <v>1070.7401973839962</v>
      </c>
      <c r="U2332" s="21">
        <v>1486.1891645951705</v>
      </c>
      <c r="V2332" s="4">
        <v>1471.1712535511363</v>
      </c>
      <c r="W2332" s="4">
        <v>1023.0778272224195</v>
      </c>
      <c r="X2332" s="4">
        <v>1086.7265902432528</v>
      </c>
      <c r="Y2332" s="4">
        <f t="shared" si="39"/>
        <v>1065.103973966656</v>
      </c>
    </row>
    <row r="2333" spans="1:25" x14ac:dyDescent="0.15">
      <c r="A2333" s="4">
        <v>935.87340013908613</v>
      </c>
      <c r="B2333" s="4">
        <v>1117.175019235322</v>
      </c>
      <c r="C2333" s="4">
        <v>954.813720703125</v>
      </c>
      <c r="D2333" s="4">
        <v>1014.6495731238163</v>
      </c>
      <c r="E2333" s="4">
        <v>904.62089584812975</v>
      </c>
      <c r="F2333" s="4">
        <v>890.0586085464015</v>
      </c>
      <c r="G2333" s="4">
        <v>1307.483945904356</v>
      </c>
      <c r="H2333" s="21">
        <v>1123.7384588068182</v>
      </c>
      <c r="I2333" s="4">
        <v>1113.6250998757102</v>
      </c>
      <c r="J2333" s="4">
        <v>746.98666659268463</v>
      </c>
      <c r="K2333" s="4">
        <v>1010.7947535659328</v>
      </c>
      <c r="L2333" s="4">
        <v>938.28081905480587</v>
      </c>
      <c r="M2333" s="4">
        <v>1058.3584132339015</v>
      </c>
      <c r="N2333" s="4">
        <v>927.14818596117425</v>
      </c>
      <c r="O2333" s="4">
        <v>1096.754209576231</v>
      </c>
      <c r="P2333" s="4">
        <v>1004.4274255001184</v>
      </c>
      <c r="Q2333" s="4">
        <v>979.42983176491475</v>
      </c>
      <c r="R2333" s="4">
        <v>1206.9491188742898</v>
      </c>
      <c r="S2333" s="4">
        <v>1085.9953372839725</v>
      </c>
      <c r="T2333" s="4">
        <v>1081.3996434067235</v>
      </c>
      <c r="U2333" s="21">
        <v>1485.4972811612215</v>
      </c>
      <c r="V2333" s="4">
        <v>1479.144375887784</v>
      </c>
      <c r="W2333" s="4">
        <v>1023.0303955078125</v>
      </c>
      <c r="X2333" s="4">
        <v>1089.5251631303267</v>
      </c>
      <c r="Y2333" s="4">
        <f t="shared" si="39"/>
        <v>1065.656680945194</v>
      </c>
    </row>
    <row r="2334" spans="1:25" x14ac:dyDescent="0.15">
      <c r="A2334" s="4">
        <v>932.84359648733425</v>
      </c>
      <c r="B2334" s="4">
        <v>1117.9386837121212</v>
      </c>
      <c r="C2334" s="4">
        <v>951.10684851444125</v>
      </c>
      <c r="D2334" s="4">
        <v>1011.5333899295691</v>
      </c>
      <c r="E2334" s="4">
        <v>905.07970636541188</v>
      </c>
      <c r="F2334" s="4">
        <v>897.96197324810601</v>
      </c>
      <c r="G2334" s="4">
        <v>1303.881454930161</v>
      </c>
      <c r="H2334" s="21">
        <v>1140.1373845880682</v>
      </c>
      <c r="I2334" s="4">
        <v>1121.2846013849432</v>
      </c>
      <c r="J2334" s="4">
        <v>736.743369362571</v>
      </c>
      <c r="K2334" s="4">
        <v>1013.442207105232</v>
      </c>
      <c r="L2334" s="4">
        <v>938.8475434274385</v>
      </c>
      <c r="M2334" s="4">
        <v>1058.563974091501</v>
      </c>
      <c r="N2334" s="4">
        <v>922.37460234670925</v>
      </c>
      <c r="O2334" s="4">
        <v>1085.7496226917613</v>
      </c>
      <c r="P2334" s="4">
        <v>1001.0683131362453</v>
      </c>
      <c r="Q2334" s="4">
        <v>987.15183882279825</v>
      </c>
      <c r="R2334" s="4">
        <v>1206.6980942234848</v>
      </c>
      <c r="S2334" s="4">
        <v>1085.2659838127367</v>
      </c>
      <c r="T2334" s="4">
        <v>1080.946065266927</v>
      </c>
      <c r="U2334" s="21">
        <v>1480.932705965909</v>
      </c>
      <c r="V2334" s="4">
        <v>1471.3484626538825</v>
      </c>
      <c r="W2334" s="4">
        <v>1026.8534934303977</v>
      </c>
      <c r="X2334" s="4">
        <v>1081.8172385475852</v>
      </c>
      <c r="Y2334" s="4">
        <f t="shared" si="39"/>
        <v>1064.9821314185556</v>
      </c>
    </row>
    <row r="2335" spans="1:25" x14ac:dyDescent="0.15">
      <c r="A2335" s="4">
        <v>933.36279851740062</v>
      </c>
      <c r="B2335" s="4">
        <v>1118.8322014086175</v>
      </c>
      <c r="C2335" s="4">
        <v>950.5203469016335</v>
      </c>
      <c r="D2335" s="4">
        <v>1016.7399846857244</v>
      </c>
      <c r="E2335" s="4">
        <v>906.44314667672825</v>
      </c>
      <c r="F2335" s="4">
        <v>904.5121238014915</v>
      </c>
      <c r="G2335" s="4">
        <v>1315.6836455374053</v>
      </c>
      <c r="H2335" s="21">
        <v>1133.4886585582387</v>
      </c>
      <c r="I2335" s="4">
        <v>1121.0417406486742</v>
      </c>
      <c r="J2335" s="4">
        <v>731.06278205640388</v>
      </c>
      <c r="K2335" s="4">
        <v>1003.5035492868135</v>
      </c>
      <c r="L2335" s="4">
        <v>942.65982333096588</v>
      </c>
      <c r="M2335" s="4">
        <v>1062.9987940932765</v>
      </c>
      <c r="N2335" s="4">
        <v>920.94566761363637</v>
      </c>
      <c r="O2335" s="4">
        <v>1100.553740530303</v>
      </c>
      <c r="P2335" s="4">
        <v>1006.8245165275805</v>
      </c>
      <c r="Q2335" s="4">
        <v>983.20312315044976</v>
      </c>
      <c r="R2335" s="4">
        <v>1206.9388353752367</v>
      </c>
      <c r="S2335" s="4">
        <v>1080.4882941968513</v>
      </c>
      <c r="T2335" s="4">
        <v>1073.80966833866</v>
      </c>
      <c r="U2335" s="21">
        <v>1480.504853219697</v>
      </c>
      <c r="V2335" s="4">
        <v>1475.8796164772727</v>
      </c>
      <c r="W2335" s="4">
        <v>1024.6557561700995</v>
      </c>
      <c r="X2335" s="4">
        <v>1091.3614224520597</v>
      </c>
      <c r="Y2335" s="4">
        <f t="shared" si="39"/>
        <v>1066.0839620648007</v>
      </c>
    </row>
    <row r="2336" spans="1:25" x14ac:dyDescent="0.15">
      <c r="A2336" s="4">
        <v>934.60137569543087</v>
      </c>
      <c r="B2336" s="4">
        <v>1114.9860026041667</v>
      </c>
      <c r="C2336" s="4">
        <v>953.21289247455024</v>
      </c>
      <c r="D2336" s="4">
        <v>1011.4792683919271</v>
      </c>
      <c r="E2336" s="4">
        <v>916.5868012399385</v>
      </c>
      <c r="F2336" s="4">
        <v>898.49661717270362</v>
      </c>
      <c r="G2336" s="4">
        <v>1333.457304983428</v>
      </c>
      <c r="H2336" s="21">
        <v>1137.959990530303</v>
      </c>
      <c r="I2336" s="4">
        <v>1118.8015876538825</v>
      </c>
      <c r="J2336" s="4">
        <v>721.32646410392988</v>
      </c>
      <c r="K2336" s="4">
        <v>1004.5706805604877</v>
      </c>
      <c r="L2336" s="4">
        <v>944.308388449929</v>
      </c>
      <c r="M2336" s="4">
        <v>1060.36630896366</v>
      </c>
      <c r="N2336" s="4">
        <v>932.84141216856062</v>
      </c>
      <c r="O2336" s="4">
        <v>1085.0225071762547</v>
      </c>
      <c r="P2336" s="4">
        <v>1006.5646103367661</v>
      </c>
      <c r="Q2336" s="4">
        <v>987.32929021661937</v>
      </c>
      <c r="R2336" s="4">
        <v>1203.8775819720645</v>
      </c>
      <c r="S2336" s="4">
        <v>1074.5087557705965</v>
      </c>
      <c r="T2336" s="4">
        <v>1080.5645456025095</v>
      </c>
      <c r="U2336" s="21">
        <v>1494.0715295040245</v>
      </c>
      <c r="V2336" s="4">
        <v>1482.1717825224905</v>
      </c>
      <c r="W2336" s="4">
        <v>1018.6591815370502</v>
      </c>
      <c r="X2336" s="4">
        <v>1079.6538733280067</v>
      </c>
      <c r="Y2336" s="4">
        <f t="shared" si="39"/>
        <v>1066.4757813733033</v>
      </c>
    </row>
    <row r="2337" spans="1:25" x14ac:dyDescent="0.15">
      <c r="A2337" s="4">
        <v>931.18789025509</v>
      </c>
      <c r="B2337" s="4">
        <v>1108.412841796875</v>
      </c>
      <c r="C2337" s="4">
        <v>947.49627685546875</v>
      </c>
      <c r="D2337" s="4">
        <v>1014.0818019057765</v>
      </c>
      <c r="E2337" s="4">
        <v>912.0435495087595</v>
      </c>
      <c r="F2337" s="4">
        <v>892.86774976325762</v>
      </c>
      <c r="G2337" s="4">
        <v>1320.4216049656723</v>
      </c>
      <c r="H2337" s="21">
        <v>1149.886075106534</v>
      </c>
      <c r="I2337" s="4">
        <v>1122.5533336292613</v>
      </c>
      <c r="J2337" s="4">
        <v>724.91612474846113</v>
      </c>
      <c r="K2337" s="4">
        <v>1004.8476396040483</v>
      </c>
      <c r="L2337" s="4">
        <v>942.0502781723485</v>
      </c>
      <c r="M2337" s="4">
        <v>1048.8857884262547</v>
      </c>
      <c r="N2337" s="4">
        <v>931.790107495857</v>
      </c>
      <c r="O2337" s="4">
        <v>1085.2332301284328</v>
      </c>
      <c r="P2337" s="4">
        <v>1001.3216497247869</v>
      </c>
      <c r="Q2337" s="4">
        <v>991.01385683001899</v>
      </c>
      <c r="R2337" s="4">
        <v>1202.8537227746212</v>
      </c>
      <c r="S2337" s="4">
        <v>1083.8370083895597</v>
      </c>
      <c r="T2337" s="4">
        <v>1079.8106227065578</v>
      </c>
      <c r="U2337" s="21">
        <v>1490.7391727331913</v>
      </c>
      <c r="V2337" s="4">
        <v>1492.065995649858</v>
      </c>
      <c r="W2337" s="4">
        <v>1025.4210131096117</v>
      </c>
      <c r="X2337" s="4">
        <v>1092.2425444631865</v>
      </c>
      <c r="Y2337" s="4">
        <f t="shared" si="39"/>
        <v>1066.499161614312</v>
      </c>
    </row>
    <row r="2338" spans="1:25" x14ac:dyDescent="0.15">
      <c r="A2338" s="4">
        <v>924.94481127189863</v>
      </c>
      <c r="B2338" s="4">
        <v>1110.9944994377367</v>
      </c>
      <c r="C2338" s="4">
        <v>942.5729740027225</v>
      </c>
      <c r="D2338" s="4">
        <v>1017.041748046875</v>
      </c>
      <c r="E2338" s="4">
        <v>911.81058016690338</v>
      </c>
      <c r="F2338" s="4">
        <v>896.85643791429925</v>
      </c>
      <c r="G2338" s="4">
        <v>1298.558534564394</v>
      </c>
      <c r="H2338" s="21">
        <v>1139.1993408203125</v>
      </c>
      <c r="I2338" s="4">
        <v>1121.7026108250473</v>
      </c>
      <c r="J2338" s="4">
        <v>728.867919921875</v>
      </c>
      <c r="K2338" s="4">
        <v>1007.3257686730587</v>
      </c>
      <c r="L2338" s="4">
        <v>939.0709320993135</v>
      </c>
      <c r="M2338" s="4">
        <v>1049.647830847538</v>
      </c>
      <c r="N2338" s="4">
        <v>935.16237016157675</v>
      </c>
      <c r="O2338" s="4">
        <v>1083.822441332268</v>
      </c>
      <c r="P2338" s="4">
        <v>1003.7963386304451</v>
      </c>
      <c r="Q2338" s="4">
        <v>986.938955595999</v>
      </c>
      <c r="R2338" s="4">
        <v>1200.846298680161</v>
      </c>
      <c r="S2338" s="4">
        <v>1070.456611402107</v>
      </c>
      <c r="T2338" s="4">
        <v>1081.0840879498105</v>
      </c>
      <c r="U2338" s="21">
        <v>1487.318799567945</v>
      </c>
      <c r="V2338" s="4">
        <v>1485.0705492424242</v>
      </c>
      <c r="W2338" s="4">
        <v>1026.6637573242187</v>
      </c>
      <c r="X2338" s="4">
        <v>1088.7730416962595</v>
      </c>
      <c r="Y2338" s="4">
        <f t="shared" si="39"/>
        <v>1064.1053016739661</v>
      </c>
    </row>
    <row r="2339" spans="1:25" x14ac:dyDescent="0.15">
      <c r="A2339" s="4">
        <v>928.48544219045925</v>
      </c>
      <c r="B2339" s="4">
        <v>1112.991787997159</v>
      </c>
      <c r="C2339" s="4">
        <v>943.41445275509</v>
      </c>
      <c r="D2339" s="4">
        <v>1016.4785655628551</v>
      </c>
      <c r="E2339" s="4">
        <v>904.97914447206438</v>
      </c>
      <c r="F2339" s="4">
        <v>897.89703184185601</v>
      </c>
      <c r="G2339" s="4">
        <v>1306.6393784031723</v>
      </c>
      <c r="H2339" s="21">
        <v>1136.5265077533145</v>
      </c>
      <c r="I2339" s="4">
        <v>1128.4937226266572</v>
      </c>
      <c r="J2339" s="4">
        <v>719.85582941228688</v>
      </c>
      <c r="K2339" s="4">
        <v>1011.4406460848721</v>
      </c>
      <c r="L2339" s="4">
        <v>940.29878188624525</v>
      </c>
      <c r="M2339" s="4">
        <v>1050.2429365678267</v>
      </c>
      <c r="N2339" s="4">
        <v>944.36081210049713</v>
      </c>
      <c r="O2339" s="4">
        <v>1081.263133655895</v>
      </c>
      <c r="P2339" s="4">
        <v>1008.3371656013258</v>
      </c>
      <c r="Q2339" s="4">
        <v>983.87342418323863</v>
      </c>
      <c r="R2339" s="4">
        <v>1204.248564749053</v>
      </c>
      <c r="S2339" s="4">
        <v>1071.7514334013968</v>
      </c>
      <c r="T2339" s="4">
        <v>1087.0880681818182</v>
      </c>
      <c r="U2339" s="21">
        <v>1480.5538256096117</v>
      </c>
      <c r="V2339" s="4">
        <v>1485.1191517223012</v>
      </c>
      <c r="W2339" s="4">
        <v>1028.264874082623</v>
      </c>
      <c r="X2339" s="4">
        <v>1085.5423103101325</v>
      </c>
      <c r="Y2339" s="4">
        <f t="shared" si="39"/>
        <v>1064.9227912979898</v>
      </c>
    </row>
    <row r="2340" spans="1:25" x14ac:dyDescent="0.15">
      <c r="A2340" s="4">
        <v>927.27810391512787</v>
      </c>
      <c r="B2340" s="4">
        <v>1117.8459028764205</v>
      </c>
      <c r="C2340" s="4">
        <v>936.216972582268</v>
      </c>
      <c r="D2340" s="4">
        <v>1006.3160862778172</v>
      </c>
      <c r="E2340" s="4">
        <v>903.57549124053025</v>
      </c>
      <c r="F2340" s="4">
        <v>887.87017452355587</v>
      </c>
      <c r="G2340" s="4">
        <v>1315.7587335759943</v>
      </c>
      <c r="H2340" s="21">
        <v>1140.8114420572917</v>
      </c>
      <c r="I2340" s="4">
        <v>1125.1246522845645</v>
      </c>
      <c r="J2340" s="4">
        <v>719.24490818832862</v>
      </c>
      <c r="K2340" s="4">
        <v>1017.9824403705019</v>
      </c>
      <c r="L2340" s="4">
        <v>939.84375369910038</v>
      </c>
      <c r="M2340" s="4">
        <v>1060.2425611091383</v>
      </c>
      <c r="N2340" s="4">
        <v>934.78603108723962</v>
      </c>
      <c r="O2340" s="4">
        <v>1075.258125073982</v>
      </c>
      <c r="P2340" s="4">
        <v>1011.6626217004025</v>
      </c>
      <c r="Q2340" s="4">
        <v>983.20512806285512</v>
      </c>
      <c r="R2340" s="4">
        <v>1204.7000917376895</v>
      </c>
      <c r="S2340" s="4">
        <v>1075.6397224195075</v>
      </c>
      <c r="T2340" s="4">
        <v>1086.1088904178505</v>
      </c>
      <c r="U2340" s="21">
        <v>1479.2458274147727</v>
      </c>
      <c r="V2340" s="4">
        <v>1490.6908957741477</v>
      </c>
      <c r="W2340" s="4">
        <v>1019.4012414180871</v>
      </c>
      <c r="X2340" s="4">
        <v>1091.027186538234</v>
      </c>
      <c r="Y2340" s="4">
        <f t="shared" si="39"/>
        <v>1064.576541014392</v>
      </c>
    </row>
    <row r="2341" spans="1:25" x14ac:dyDescent="0.15">
      <c r="A2341" s="4">
        <v>930.291182084517</v>
      </c>
      <c r="B2341" s="4">
        <v>1121.0768229166667</v>
      </c>
      <c r="C2341" s="4">
        <v>939.80861224550188</v>
      </c>
      <c r="D2341" s="4">
        <v>1011.3694938890861</v>
      </c>
      <c r="E2341" s="4">
        <v>901.37362393465912</v>
      </c>
      <c r="F2341" s="4">
        <v>894.80696059718275</v>
      </c>
      <c r="G2341" s="4">
        <v>1305.925137606534</v>
      </c>
      <c r="H2341" s="21">
        <v>1141.990234375</v>
      </c>
      <c r="I2341" s="4">
        <v>1121.8424294211648</v>
      </c>
      <c r="J2341" s="4">
        <v>721.02397756865525</v>
      </c>
      <c r="K2341" s="4">
        <v>1015.5502855705492</v>
      </c>
      <c r="L2341" s="4">
        <v>939.088212446733</v>
      </c>
      <c r="M2341" s="4">
        <v>1071.0212642785275</v>
      </c>
      <c r="N2341" s="4">
        <v>930.87557890920925</v>
      </c>
      <c r="O2341" s="4">
        <v>1084.319463556463</v>
      </c>
      <c r="P2341" s="4">
        <v>1007.3919640743371</v>
      </c>
      <c r="Q2341" s="4">
        <v>984.99713319720649</v>
      </c>
      <c r="R2341" s="4">
        <v>1202.6926602450285</v>
      </c>
      <c r="S2341" s="4">
        <v>1071.6210955995502</v>
      </c>
      <c r="T2341" s="4">
        <v>1087.0068914240057</v>
      </c>
      <c r="U2341" s="21">
        <v>1484.1869673295455</v>
      </c>
      <c r="V2341" s="4">
        <v>1488.1780007102273</v>
      </c>
      <c r="W2341" s="4">
        <v>1035.911073626894</v>
      </c>
      <c r="X2341" s="4">
        <v>1087.080098470052</v>
      </c>
      <c r="Y2341" s="4">
        <f t="shared" si="39"/>
        <v>1065.8095485032206</v>
      </c>
    </row>
    <row r="2342" spans="1:25" x14ac:dyDescent="0.15">
      <c r="A2342" s="4">
        <v>931.625693581321</v>
      </c>
      <c r="B2342" s="4">
        <v>1117.4254039417613</v>
      </c>
      <c r="C2342" s="4">
        <v>945.67443477746212</v>
      </c>
      <c r="D2342" s="4">
        <v>1015.9633807558002</v>
      </c>
      <c r="E2342" s="4">
        <v>897.8414214163115</v>
      </c>
      <c r="F2342" s="4">
        <v>894.05935946377838</v>
      </c>
      <c r="G2342" s="4">
        <v>1314.0925071022727</v>
      </c>
      <c r="H2342" s="21">
        <v>1144.7842203776042</v>
      </c>
      <c r="I2342" s="4">
        <v>1124.9863022312973</v>
      </c>
      <c r="J2342" s="4">
        <v>729.90059315074575</v>
      </c>
      <c r="K2342" s="4">
        <v>1012.553740530303</v>
      </c>
      <c r="L2342" s="4">
        <v>940.31607148141575</v>
      </c>
      <c r="M2342" s="4">
        <v>1048.4667746803977</v>
      </c>
      <c r="N2342" s="4">
        <v>925.562538840554</v>
      </c>
      <c r="O2342" s="4">
        <v>1088.854170365767</v>
      </c>
      <c r="P2342" s="4">
        <v>1004.8836059570312</v>
      </c>
      <c r="Q2342" s="4">
        <v>987.16766912286937</v>
      </c>
      <c r="R2342" s="4">
        <v>1201.668808445786</v>
      </c>
      <c r="S2342" s="4">
        <v>1076.7744843454072</v>
      </c>
      <c r="T2342" s="4">
        <v>1084.0003440163352</v>
      </c>
      <c r="U2342" s="21">
        <v>1480.502530184659</v>
      </c>
      <c r="V2342" s="4">
        <v>1483.3437869910038</v>
      </c>
      <c r="W2342" s="4">
        <v>1026.2589888139205</v>
      </c>
      <c r="X2342" s="4">
        <v>1078.9543198094223</v>
      </c>
      <c r="Y2342" s="4">
        <f t="shared" si="39"/>
        <v>1064.8192145993007</v>
      </c>
    </row>
    <row r="2343" spans="1:25" x14ac:dyDescent="0.15">
      <c r="A2343" s="4">
        <v>935.645927660393</v>
      </c>
      <c r="B2343" s="4">
        <v>1127.278945460464</v>
      </c>
      <c r="C2343" s="4">
        <v>952.38645796342325</v>
      </c>
      <c r="D2343" s="4">
        <v>1014.2768684156014</v>
      </c>
      <c r="E2343" s="4">
        <v>905.16477272727275</v>
      </c>
      <c r="F2343" s="4">
        <v>892.973457105232</v>
      </c>
      <c r="G2343" s="4">
        <v>1319.8366773200758</v>
      </c>
      <c r="H2343" s="21">
        <v>1153.107148141572</v>
      </c>
      <c r="I2343" s="4">
        <v>1125.5249874230587</v>
      </c>
      <c r="J2343" s="4">
        <v>736.74932768850613</v>
      </c>
      <c r="K2343" s="4">
        <v>1011.6454819187974</v>
      </c>
      <c r="L2343" s="4">
        <v>938.11805308948863</v>
      </c>
      <c r="M2343" s="4">
        <v>1038.2105065548058</v>
      </c>
      <c r="N2343" s="4">
        <v>933.4123294714725</v>
      </c>
      <c r="O2343" s="4">
        <v>1090.6188114050663</v>
      </c>
      <c r="P2343" s="4">
        <v>999.6406490441525</v>
      </c>
      <c r="Q2343" s="4">
        <v>984.10212661280775</v>
      </c>
      <c r="R2343" s="4">
        <v>1205.7736261541193</v>
      </c>
      <c r="S2343" s="4">
        <v>1076.930712150805</v>
      </c>
      <c r="T2343" s="4">
        <v>1087.2260816169508</v>
      </c>
      <c r="U2343" s="21">
        <v>1483.683349609375</v>
      </c>
      <c r="V2343" s="4">
        <v>1492.3575217507102</v>
      </c>
      <c r="W2343" s="4">
        <v>1017.6820623224431</v>
      </c>
      <c r="X2343" s="4">
        <v>1091.1848163026752</v>
      </c>
      <c r="Y2343" s="4">
        <f t="shared" si="39"/>
        <v>1067.2304457462196</v>
      </c>
    </row>
    <row r="2344" spans="1:25" x14ac:dyDescent="0.15">
      <c r="A2344" s="4">
        <v>931.99263879024625</v>
      </c>
      <c r="B2344" s="4">
        <v>1124.601455226089</v>
      </c>
      <c r="C2344" s="4">
        <v>951.64129453716851</v>
      </c>
      <c r="D2344" s="4">
        <v>1015.2454852479877</v>
      </c>
      <c r="E2344" s="4">
        <v>909.24208577473962</v>
      </c>
      <c r="F2344" s="4">
        <v>898.55701978278887</v>
      </c>
      <c r="G2344" s="4">
        <v>1320.2151729699337</v>
      </c>
      <c r="H2344" s="21">
        <v>1143.9735107421875</v>
      </c>
      <c r="I2344" s="4">
        <v>1129.276737097538</v>
      </c>
      <c r="J2344" s="4">
        <v>737.15234929865062</v>
      </c>
      <c r="K2344" s="4">
        <v>1014.2929188121449</v>
      </c>
      <c r="L2344" s="4">
        <v>940.1272416548295</v>
      </c>
      <c r="M2344" s="4">
        <v>1044.3147786458333</v>
      </c>
      <c r="N2344" s="4">
        <v>936.46091900449812</v>
      </c>
      <c r="O2344" s="4">
        <v>1093.86982495857</v>
      </c>
      <c r="P2344" s="4">
        <v>1005.0322432084517</v>
      </c>
      <c r="Q2344" s="4">
        <v>982.6137251420455</v>
      </c>
      <c r="R2344" s="4">
        <v>1202.7123653527462</v>
      </c>
      <c r="S2344" s="4">
        <v>1070.951192220052</v>
      </c>
      <c r="T2344" s="4">
        <v>1090.076386422822</v>
      </c>
      <c r="U2344" s="21">
        <v>1487.3922378077652</v>
      </c>
      <c r="V2344" s="4">
        <v>1491.765732273911</v>
      </c>
      <c r="W2344" s="4">
        <v>1019.1398296934185</v>
      </c>
      <c r="X2344" s="4">
        <v>1083.9544751716383</v>
      </c>
      <c r="Y2344" s="4">
        <f t="shared" si="39"/>
        <v>1067.6917341598355</v>
      </c>
    </row>
    <row r="2345" spans="1:25" x14ac:dyDescent="0.15">
      <c r="A2345" s="4">
        <v>929.15467973188925</v>
      </c>
      <c r="B2345" s="4">
        <v>1117.508866743608</v>
      </c>
      <c r="C2345" s="4">
        <v>945.92468076763726</v>
      </c>
      <c r="D2345" s="4">
        <v>1011.4655132871685</v>
      </c>
      <c r="E2345" s="4">
        <v>901.39960086706913</v>
      </c>
      <c r="F2345" s="4">
        <v>890.84998298413825</v>
      </c>
      <c r="G2345" s="4">
        <v>1309.1699884588068</v>
      </c>
      <c r="H2345" s="21">
        <v>1147.1402328953598</v>
      </c>
      <c r="I2345" s="4">
        <v>1124.7787716027462</v>
      </c>
      <c r="J2345" s="4">
        <v>744.870175448331</v>
      </c>
      <c r="K2345" s="4">
        <v>1015.8680013020834</v>
      </c>
      <c r="L2345" s="4">
        <v>935.88573848839962</v>
      </c>
      <c r="M2345" s="4">
        <v>1057.4306899562027</v>
      </c>
      <c r="N2345" s="4">
        <v>934.2767426461885</v>
      </c>
      <c r="O2345" s="4">
        <v>1089.01337779652</v>
      </c>
      <c r="P2345" s="4">
        <v>1001.9161894827178</v>
      </c>
      <c r="Q2345" s="4">
        <v>986.23520359848487</v>
      </c>
      <c r="R2345" s="4">
        <v>1196.9111291133995</v>
      </c>
      <c r="S2345" s="4">
        <v>1071.3604218454072</v>
      </c>
      <c r="T2345" s="4">
        <v>1083.4656020655777</v>
      </c>
      <c r="U2345" s="21">
        <v>1478.2508470939867</v>
      </c>
      <c r="V2345" s="4">
        <v>1487.8920676491477</v>
      </c>
      <c r="W2345" s="4">
        <v>1036.1513838334517</v>
      </c>
      <c r="X2345" s="4">
        <v>1091.8868685635653</v>
      </c>
      <c r="Y2345" s="4">
        <f t="shared" si="39"/>
        <v>1066.2002815092453</v>
      </c>
    </row>
    <row r="2346" spans="1:25" x14ac:dyDescent="0.15">
      <c r="A2346" s="4">
        <v>923.72689726858425</v>
      </c>
      <c r="B2346" s="4">
        <v>1119.246456261837</v>
      </c>
      <c r="C2346" s="4">
        <v>946.39593690814399</v>
      </c>
      <c r="D2346" s="4">
        <v>1015.2424353397254</v>
      </c>
      <c r="E2346" s="4">
        <v>913.35251871744788</v>
      </c>
      <c r="F2346" s="4">
        <v>895.61194032611274</v>
      </c>
      <c r="G2346" s="4">
        <v>1307.8176158558238</v>
      </c>
      <c r="H2346" s="21">
        <v>1122.910692619555</v>
      </c>
      <c r="I2346" s="4">
        <v>1126.0121663411458</v>
      </c>
      <c r="J2346" s="4">
        <v>745.05591930042613</v>
      </c>
      <c r="K2346" s="4">
        <v>1021.0552423650569</v>
      </c>
      <c r="L2346" s="4">
        <v>937.0534908410275</v>
      </c>
      <c r="M2346" s="4">
        <v>1057.07978589607</v>
      </c>
      <c r="N2346" s="4">
        <v>936.94771136659563</v>
      </c>
      <c r="O2346" s="4">
        <v>1091.250967314749</v>
      </c>
      <c r="P2346" s="4">
        <v>1010.467764189749</v>
      </c>
      <c r="Q2346" s="4">
        <v>986.57626990116</v>
      </c>
      <c r="R2346" s="4">
        <v>1191.0396247632575</v>
      </c>
      <c r="S2346" s="4">
        <v>1079.3603108723958</v>
      </c>
      <c r="T2346" s="4">
        <v>1088.7187241062973</v>
      </c>
      <c r="U2346" s="21">
        <v>1476.2387325402462</v>
      </c>
      <c r="V2346" s="4">
        <v>1494.6645137902462</v>
      </c>
      <c r="W2346" s="4">
        <v>1034.4554017962832</v>
      </c>
      <c r="X2346" s="4">
        <v>1093.73027454723</v>
      </c>
      <c r="Y2346" s="4">
        <f t="shared" si="39"/>
        <v>1067.2504747178818</v>
      </c>
    </row>
    <row r="2347" spans="1:25" x14ac:dyDescent="0.15">
      <c r="A2347" s="4">
        <v>923.28690592447913</v>
      </c>
      <c r="B2347" s="4">
        <v>1123.516220555161</v>
      </c>
      <c r="C2347" s="4">
        <v>938.08780924479163</v>
      </c>
      <c r="D2347" s="4">
        <v>1011.7688191731771</v>
      </c>
      <c r="E2347" s="4">
        <v>912.1617135712595</v>
      </c>
      <c r="F2347" s="4">
        <v>895.10598847360325</v>
      </c>
      <c r="G2347" s="4">
        <v>1314.6003048058712</v>
      </c>
      <c r="H2347" s="21">
        <v>1135.8928740530303</v>
      </c>
      <c r="I2347" s="4">
        <v>1123.5983516808712</v>
      </c>
      <c r="J2347" s="4">
        <v>729.16355849757338</v>
      </c>
      <c r="K2347" s="4">
        <v>1019.187490752249</v>
      </c>
      <c r="L2347" s="4">
        <v>932.09074818004262</v>
      </c>
      <c r="M2347" s="4">
        <v>1054.6142356178977</v>
      </c>
      <c r="N2347" s="4">
        <v>948.30399761777937</v>
      </c>
      <c r="O2347" s="4">
        <v>1094.7046638257575</v>
      </c>
      <c r="P2347" s="4">
        <v>1011.058623342803</v>
      </c>
      <c r="Q2347" s="4">
        <v>977.706894383286</v>
      </c>
      <c r="R2347" s="4">
        <v>1200.343380089962</v>
      </c>
      <c r="S2347" s="4">
        <v>1075.5947099165483</v>
      </c>
      <c r="T2347" s="4">
        <v>1090.067245945786</v>
      </c>
      <c r="U2347" s="21">
        <v>1481.707948626894</v>
      </c>
      <c r="V2347" s="4">
        <v>1498.635342684659</v>
      </c>
      <c r="W2347" s="4">
        <v>1018.925858931108</v>
      </c>
      <c r="X2347" s="4">
        <v>1087.3356711647727</v>
      </c>
      <c r="Y2347" s="4">
        <f t="shared" si="39"/>
        <v>1066.56080654414</v>
      </c>
    </row>
    <row r="2348" spans="1:25" x14ac:dyDescent="0.15">
      <c r="A2348" s="4">
        <v>918.86627752130687</v>
      </c>
      <c r="B2348" s="4">
        <v>1117.3975534150095</v>
      </c>
      <c r="C2348" s="4">
        <v>948.92509136777937</v>
      </c>
      <c r="D2348" s="4">
        <v>1008.8568577621922</v>
      </c>
      <c r="E2348" s="4">
        <v>927.14779570608425</v>
      </c>
      <c r="F2348" s="4">
        <v>888.46219519412875</v>
      </c>
      <c r="G2348" s="4">
        <v>1321.2964570016572</v>
      </c>
      <c r="H2348" s="21">
        <v>1131.1699588660038</v>
      </c>
      <c r="I2348" s="4">
        <v>1121.5318714488637</v>
      </c>
      <c r="J2348" s="4">
        <v>735.36049120353925</v>
      </c>
      <c r="K2348" s="4">
        <v>1022.8508485736269</v>
      </c>
      <c r="L2348" s="4">
        <v>938.12682735558712</v>
      </c>
      <c r="M2348" s="4">
        <v>1054.875449440696</v>
      </c>
      <c r="N2348" s="4">
        <v>952.70123291015625</v>
      </c>
      <c r="O2348" s="4">
        <v>1096.1990559895833</v>
      </c>
      <c r="P2348" s="4">
        <v>1003.2026108250474</v>
      </c>
      <c r="Q2348" s="4">
        <v>980.88678348425663</v>
      </c>
      <c r="R2348" s="4">
        <v>1204.0266631155303</v>
      </c>
      <c r="S2348" s="4">
        <v>1071.386337742661</v>
      </c>
      <c r="T2348" s="4">
        <v>1083.2312122691762</v>
      </c>
      <c r="U2348" s="21">
        <v>1489.4655613754735</v>
      </c>
      <c r="V2348" s="4">
        <v>1488.5181070963542</v>
      </c>
      <c r="W2348" s="4">
        <v>1018.8067515980114</v>
      </c>
      <c r="X2348" s="4">
        <v>1090.492392800071</v>
      </c>
      <c r="Y2348" s="4">
        <f t="shared" si="39"/>
        <v>1067.2410160026166</v>
      </c>
    </row>
    <row r="2349" spans="1:25" x14ac:dyDescent="0.15">
      <c r="A2349" s="4">
        <v>919.43342914003313</v>
      </c>
      <c r="B2349" s="4">
        <v>1121.5374681877367</v>
      </c>
      <c r="C2349" s="4">
        <v>946.96350467566288</v>
      </c>
      <c r="D2349" s="4">
        <v>1008.6510953036221</v>
      </c>
      <c r="E2349" s="4">
        <v>919.14566132516575</v>
      </c>
      <c r="F2349" s="4">
        <v>888.052910082268</v>
      </c>
      <c r="G2349" s="4">
        <v>1322.713467684659</v>
      </c>
      <c r="H2349" s="21">
        <v>1136.5731201171875</v>
      </c>
      <c r="I2349" s="4">
        <v>1125.1967847419508</v>
      </c>
      <c r="J2349" s="4">
        <v>731.27322387695312</v>
      </c>
      <c r="K2349" s="4">
        <v>1018.1611143169981</v>
      </c>
      <c r="L2349" s="4">
        <v>940.55673495205963</v>
      </c>
      <c r="M2349" s="4">
        <v>1062.8717540394175</v>
      </c>
      <c r="N2349" s="4">
        <v>936.976601340554</v>
      </c>
      <c r="O2349" s="4">
        <v>1099.8554354580965</v>
      </c>
      <c r="P2349" s="4">
        <v>997.59502618963063</v>
      </c>
      <c r="Q2349" s="4">
        <v>980.15539735736274</v>
      </c>
      <c r="R2349" s="4">
        <v>1193.869569720644</v>
      </c>
      <c r="S2349" s="4">
        <v>1085.5219782049005</v>
      </c>
      <c r="T2349" s="4">
        <v>1094.266083688447</v>
      </c>
      <c r="U2349" s="21">
        <v>1480.4121907552083</v>
      </c>
      <c r="V2349" s="4">
        <v>1498.332275390625</v>
      </c>
      <c r="W2349" s="4">
        <v>1028.4356319543087</v>
      </c>
      <c r="X2349" s="4">
        <v>1091.917959502249</v>
      </c>
      <c r="Y2349" s="4">
        <f t="shared" si="39"/>
        <v>1067.852850750239</v>
      </c>
    </row>
    <row r="2350" spans="1:25" x14ac:dyDescent="0.15">
      <c r="A2350" s="4">
        <v>917.69852886777937</v>
      </c>
      <c r="B2350" s="4">
        <v>1120.6130112156723</v>
      </c>
      <c r="C2350" s="4">
        <v>940.71800648082387</v>
      </c>
      <c r="D2350" s="4">
        <v>1009.6197028882576</v>
      </c>
      <c r="E2350" s="4">
        <v>912.73994029651988</v>
      </c>
      <c r="F2350" s="4">
        <v>895.95628033262312</v>
      </c>
      <c r="G2350" s="4">
        <v>1313.5722286339962</v>
      </c>
      <c r="H2350" s="21">
        <v>1130.2971450343277</v>
      </c>
      <c r="I2350" s="4">
        <v>1120.438291607481</v>
      </c>
      <c r="J2350" s="4">
        <v>739.93255985144413</v>
      </c>
      <c r="K2350" s="4">
        <v>1004.5538718483665</v>
      </c>
      <c r="L2350" s="4">
        <v>939.80119739879262</v>
      </c>
      <c r="M2350" s="4">
        <v>1069.3098865855825</v>
      </c>
      <c r="N2350" s="4">
        <v>925.40581720525563</v>
      </c>
      <c r="O2350" s="4">
        <v>1099.8634588068182</v>
      </c>
      <c r="P2350" s="4">
        <v>1011.251191110322</v>
      </c>
      <c r="Q2350" s="4">
        <v>984.40772779060137</v>
      </c>
      <c r="R2350" s="4">
        <v>1196.2180027817235</v>
      </c>
      <c r="S2350" s="4">
        <v>1069.421592018821</v>
      </c>
      <c r="T2350" s="4">
        <v>1088.8567338423295</v>
      </c>
      <c r="U2350" s="21">
        <v>1482.8008552320075</v>
      </c>
      <c r="V2350" s="4">
        <v>1490.7765151515152</v>
      </c>
      <c r="W2350" s="4">
        <v>1026.3095851089015</v>
      </c>
      <c r="X2350" s="4">
        <v>1088.090263597893</v>
      </c>
      <c r="Y2350" s="4">
        <f t="shared" si="39"/>
        <v>1065.7771830703273</v>
      </c>
    </row>
    <row r="2351" spans="1:25" x14ac:dyDescent="0.15">
      <c r="A2351" s="4">
        <v>925.171845407197</v>
      </c>
      <c r="B2351" s="4">
        <v>1115.0137643525095</v>
      </c>
      <c r="C2351" s="4">
        <v>936.00625887784088</v>
      </c>
      <c r="D2351" s="4">
        <v>1000.2741847182765</v>
      </c>
      <c r="E2351" s="4">
        <v>906.4938520951705</v>
      </c>
      <c r="F2351" s="4">
        <v>894.24208762428975</v>
      </c>
      <c r="G2351" s="4">
        <v>1306.2483871922348</v>
      </c>
      <c r="H2351" s="21">
        <v>1150.6098225911458</v>
      </c>
      <c r="I2351" s="4">
        <v>1121.0638353752367</v>
      </c>
      <c r="J2351" s="4">
        <v>738.81468524354875</v>
      </c>
      <c r="K2351" s="4">
        <v>1011.6600600733901</v>
      </c>
      <c r="L2351" s="4">
        <v>943.25285940459275</v>
      </c>
      <c r="M2351" s="4">
        <v>1055.5478090228457</v>
      </c>
      <c r="N2351" s="4">
        <v>926.026825875947</v>
      </c>
      <c r="O2351" s="4">
        <v>1108.1140765565815</v>
      </c>
      <c r="P2351" s="4">
        <v>1006.4943921638258</v>
      </c>
      <c r="Q2351" s="4">
        <v>982.09920802260888</v>
      </c>
      <c r="R2351" s="4">
        <v>1197.3720740116005</v>
      </c>
      <c r="S2351" s="4">
        <v>1082.4818892045455</v>
      </c>
      <c r="T2351" s="4">
        <v>1091.1814038825758</v>
      </c>
      <c r="U2351" s="21">
        <v>1478.3242890329072</v>
      </c>
      <c r="V2351" s="4">
        <v>1480.178973573627</v>
      </c>
      <c r="W2351" s="4">
        <v>1029.129209576231</v>
      </c>
      <c r="X2351" s="4">
        <v>1090.5306599934895</v>
      </c>
      <c r="Y2351" s="4">
        <f t="shared" si="39"/>
        <v>1065.6805189113425</v>
      </c>
    </row>
    <row r="2352" spans="1:25" x14ac:dyDescent="0.15">
      <c r="A2352" s="4">
        <v>929.575752027107</v>
      </c>
      <c r="B2352" s="4">
        <v>1119.4133929628315</v>
      </c>
      <c r="C2352" s="4">
        <v>930.0252001213305</v>
      </c>
      <c r="D2352" s="4">
        <v>1004.51064416134</v>
      </c>
      <c r="E2352" s="4">
        <v>892.63824277935601</v>
      </c>
      <c r="F2352" s="4">
        <v>893.25284460819125</v>
      </c>
      <c r="G2352" s="4">
        <v>1302.2131902521307</v>
      </c>
      <c r="H2352" s="21">
        <v>1135.0154030539773</v>
      </c>
      <c r="I2352" s="4">
        <v>1122.644590435606</v>
      </c>
      <c r="J2352" s="4">
        <v>733.35136552290487</v>
      </c>
      <c r="K2352" s="4">
        <v>1017.9196573893229</v>
      </c>
      <c r="L2352" s="4">
        <v>942.19679768880212</v>
      </c>
      <c r="M2352" s="4">
        <v>1060.5391087387547</v>
      </c>
      <c r="N2352" s="4">
        <v>937.22127648555875</v>
      </c>
      <c r="O2352" s="4">
        <v>1107.5140380859375</v>
      </c>
      <c r="P2352" s="4">
        <v>1000.4614479758523</v>
      </c>
      <c r="Q2352" s="4">
        <v>980.80005992542613</v>
      </c>
      <c r="R2352" s="4">
        <v>1196.8400213068182</v>
      </c>
      <c r="S2352" s="4">
        <v>1075.8698083126183</v>
      </c>
      <c r="T2352" s="4">
        <v>1089.8268007220645</v>
      </c>
      <c r="U2352" s="21">
        <v>1474.287812204072</v>
      </c>
      <c r="V2352" s="4">
        <v>1490.713593454072</v>
      </c>
      <c r="W2352" s="4">
        <v>1023.9927479137074</v>
      </c>
      <c r="X2352" s="4">
        <v>1080.8527684067235</v>
      </c>
      <c r="Y2352" s="4">
        <f t="shared" si="39"/>
        <v>1064.2365235222712</v>
      </c>
    </row>
    <row r="2353" spans="1:25" x14ac:dyDescent="0.15">
      <c r="A2353" s="4">
        <v>934.986807158499</v>
      </c>
      <c r="B2353" s="4">
        <v>1118.4240093809185</v>
      </c>
      <c r="C2353" s="4">
        <v>932.45330995501899</v>
      </c>
      <c r="D2353" s="4">
        <v>1006.7557594992898</v>
      </c>
      <c r="E2353" s="4">
        <v>891.1813724402225</v>
      </c>
      <c r="F2353" s="4">
        <v>910.53213778409088</v>
      </c>
      <c r="G2353" s="4">
        <v>1304.3225541548295</v>
      </c>
      <c r="H2353" s="21">
        <v>1172.4119281190815</v>
      </c>
      <c r="I2353" s="4">
        <v>1119.7965901692708</v>
      </c>
      <c r="J2353" s="4">
        <v>726.36714680989587</v>
      </c>
      <c r="K2353" s="4">
        <v>1012.3833192767519</v>
      </c>
      <c r="L2353" s="4">
        <v>936.27241099964488</v>
      </c>
      <c r="M2353" s="4">
        <v>1053.6217151988637</v>
      </c>
      <c r="N2353" s="4">
        <v>944.747392134233</v>
      </c>
      <c r="O2353" s="4">
        <v>1104.2790971235795</v>
      </c>
      <c r="P2353" s="4">
        <v>1009.4991547555635</v>
      </c>
      <c r="Q2353" s="4">
        <v>981.45655591560137</v>
      </c>
      <c r="R2353" s="4">
        <v>1198.485899029356</v>
      </c>
      <c r="S2353" s="4">
        <v>1081.0231915098248</v>
      </c>
      <c r="T2353" s="4">
        <v>1085.393573183002</v>
      </c>
      <c r="U2353" s="21">
        <v>1483.1016179865057</v>
      </c>
      <c r="V2353" s="4">
        <v>1492.3630925958807</v>
      </c>
      <c r="W2353" s="4">
        <v>1029.2493693033855</v>
      </c>
      <c r="X2353" s="4">
        <v>1077.08476488518</v>
      </c>
      <c r="Y2353" s="4">
        <f t="shared" si="39"/>
        <v>1066.9246987236877</v>
      </c>
    </row>
    <row r="2354" spans="1:25" x14ac:dyDescent="0.15">
      <c r="A2354" s="4">
        <v>935.6498782995975</v>
      </c>
      <c r="B2354" s="4">
        <v>1120.3563787286932</v>
      </c>
      <c r="C2354" s="4">
        <v>943.92524303089488</v>
      </c>
      <c r="D2354" s="4">
        <v>1002.0056374289773</v>
      </c>
      <c r="E2354" s="4">
        <v>903.2407078598485</v>
      </c>
      <c r="F2354" s="4">
        <v>906.11150013316762</v>
      </c>
      <c r="G2354" s="4">
        <v>1298.9891838304925</v>
      </c>
      <c r="H2354" s="21">
        <v>1139.48515551018</v>
      </c>
      <c r="I2354" s="4">
        <v>1121.7247092507102</v>
      </c>
      <c r="J2354" s="4">
        <v>741.54463149562025</v>
      </c>
      <c r="K2354" s="4">
        <v>1009.4432095614346</v>
      </c>
      <c r="L2354" s="4">
        <v>936.8391353722775</v>
      </c>
      <c r="M2354" s="4">
        <v>1054.6620094992898</v>
      </c>
      <c r="N2354" s="4">
        <v>933.662118622751</v>
      </c>
      <c r="O2354" s="4">
        <v>1100.5036547111742</v>
      </c>
      <c r="P2354" s="4">
        <v>1007.9023382013494</v>
      </c>
      <c r="Q2354" s="4">
        <v>981.16675544507575</v>
      </c>
      <c r="R2354" s="4">
        <v>1196.2676927971117</v>
      </c>
      <c r="S2354" s="4">
        <v>1073.3990312056108</v>
      </c>
      <c r="T2354" s="4">
        <v>1088.619295987216</v>
      </c>
      <c r="U2354" s="21">
        <v>1482.7617927320075</v>
      </c>
      <c r="V2354" s="4">
        <v>1473.0405680338542</v>
      </c>
      <c r="W2354" s="4">
        <v>1035.7245076497395</v>
      </c>
      <c r="X2354" s="4">
        <v>1083.166590835109</v>
      </c>
      <c r="Y2354" s="4">
        <f t="shared" si="39"/>
        <v>1065.4246552592576</v>
      </c>
    </row>
    <row r="2355" spans="1:25" x14ac:dyDescent="0.15">
      <c r="A2355" s="4">
        <v>932.38027491714013</v>
      </c>
      <c r="B2355" s="4">
        <v>1121.0551202947443</v>
      </c>
      <c r="C2355" s="4">
        <v>946.72356992779351</v>
      </c>
      <c r="D2355" s="4">
        <v>1007.8249659682765</v>
      </c>
      <c r="E2355" s="4">
        <v>903.16738614169037</v>
      </c>
      <c r="F2355" s="4">
        <v>902.27081853693187</v>
      </c>
      <c r="G2355" s="4">
        <v>1305.3391816110322</v>
      </c>
      <c r="H2355" s="21">
        <v>1146.3792650627367</v>
      </c>
      <c r="I2355" s="4">
        <v>1119.6582290187027</v>
      </c>
      <c r="J2355" s="4">
        <v>725.941973137133</v>
      </c>
      <c r="K2355" s="4">
        <v>1008.0269830877131</v>
      </c>
      <c r="L2355" s="4">
        <v>935.42246315696025</v>
      </c>
      <c r="M2355" s="4">
        <v>1036.0585401130445</v>
      </c>
      <c r="N2355" s="4">
        <v>932.50292228929925</v>
      </c>
      <c r="O2355" s="4">
        <v>1103.0114857066762</v>
      </c>
      <c r="P2355" s="4">
        <v>1007.6424283114346</v>
      </c>
      <c r="Q2355" s="4">
        <v>982.07558186848962</v>
      </c>
      <c r="R2355" s="4">
        <v>1199.037645744555</v>
      </c>
      <c r="S2355" s="4">
        <v>1078.8054347182765</v>
      </c>
      <c r="T2355" s="4">
        <v>1091.9952133641098</v>
      </c>
      <c r="U2355" s="21">
        <v>1476.6129409327652</v>
      </c>
      <c r="V2355" s="4">
        <v>1495.4219489820075</v>
      </c>
      <c r="W2355" s="4">
        <v>1022.058534564394</v>
      </c>
      <c r="X2355" s="4">
        <v>1087.8157145182292</v>
      </c>
      <c r="Y2355" s="4">
        <f t="shared" si="39"/>
        <v>1065.3011925822559</v>
      </c>
    </row>
    <row r="2356" spans="1:25" x14ac:dyDescent="0.15">
      <c r="A2356" s="4">
        <v>939.9974661162405</v>
      </c>
      <c r="B2356" s="4">
        <v>1113.7028290719697</v>
      </c>
      <c r="C2356" s="4">
        <v>946.0312943892045</v>
      </c>
      <c r="D2356" s="4">
        <v>1004.4024066347065</v>
      </c>
      <c r="E2356" s="4">
        <v>908.04290771484375</v>
      </c>
      <c r="F2356" s="4">
        <v>896.980254202178</v>
      </c>
      <c r="G2356" s="4">
        <v>1314.1988747336648</v>
      </c>
      <c r="H2356" s="21">
        <v>1136.0031664299242</v>
      </c>
      <c r="I2356" s="4">
        <v>1123.4968039772727</v>
      </c>
      <c r="J2356" s="4">
        <v>735.03585722952175</v>
      </c>
      <c r="K2356" s="4">
        <v>1003.9016464695786</v>
      </c>
      <c r="L2356" s="4">
        <v>931.90219023733425</v>
      </c>
      <c r="M2356" s="4">
        <v>1037.0431814482718</v>
      </c>
      <c r="N2356" s="4">
        <v>936.41464510830963</v>
      </c>
      <c r="O2356" s="4">
        <v>1099.5062958688447</v>
      </c>
      <c r="P2356" s="4">
        <v>1002.5817686138731</v>
      </c>
      <c r="Q2356" s="4">
        <v>980.902597138376</v>
      </c>
      <c r="R2356" s="4">
        <v>1197.451767430161</v>
      </c>
      <c r="S2356" s="4">
        <v>1072.066846442945</v>
      </c>
      <c r="T2356" s="4">
        <v>1083.2068906841855</v>
      </c>
      <c r="U2356" s="21">
        <v>1483.4023844401042</v>
      </c>
      <c r="V2356" s="4">
        <v>1490.1875147964015</v>
      </c>
      <c r="W2356" s="4">
        <v>1020.1475090258049</v>
      </c>
      <c r="X2356" s="4">
        <v>1091.2112426757812</v>
      </c>
      <c r="Y2356" s="4">
        <f t="shared" si="39"/>
        <v>1064.492430869979</v>
      </c>
    </row>
    <row r="2357" spans="1:25" x14ac:dyDescent="0.15">
      <c r="A2357" s="4">
        <v>935.19316702178025</v>
      </c>
      <c r="B2357" s="4">
        <v>1115.3754771839488</v>
      </c>
      <c r="C2357" s="4">
        <v>939.57424649325287</v>
      </c>
      <c r="D2357" s="4">
        <v>1011.0897512724905</v>
      </c>
      <c r="E2357" s="4">
        <v>911.64131673177087</v>
      </c>
      <c r="F2357" s="4">
        <v>900.05067767518938</v>
      </c>
      <c r="G2357" s="4">
        <v>1308.1731992779355</v>
      </c>
      <c r="H2357" s="21">
        <v>1131.4045003255208</v>
      </c>
      <c r="I2357" s="4">
        <v>1121.6908365885417</v>
      </c>
      <c r="J2357" s="4">
        <v>726.9652783942945</v>
      </c>
      <c r="K2357" s="4">
        <v>1008.8066887133049</v>
      </c>
      <c r="L2357" s="4">
        <v>935.41394782788825</v>
      </c>
      <c r="M2357" s="4">
        <v>1029.4580318566525</v>
      </c>
      <c r="N2357" s="4">
        <v>940.11059015447438</v>
      </c>
      <c r="O2357" s="4">
        <v>1107.8920047644413</v>
      </c>
      <c r="P2357" s="4">
        <v>1008.7025960286459</v>
      </c>
      <c r="Q2357" s="4">
        <v>980.99132006096113</v>
      </c>
      <c r="R2357" s="4">
        <v>1198.8868593158145</v>
      </c>
      <c r="S2357" s="4">
        <v>1080.003466057055</v>
      </c>
      <c r="T2357" s="4">
        <v>1081.101396040483</v>
      </c>
      <c r="U2357" s="21">
        <v>1485.5269960345645</v>
      </c>
      <c r="V2357" s="4">
        <v>1488.0748549952652</v>
      </c>
      <c r="W2357" s="4">
        <v>1025.9058763908617</v>
      </c>
      <c r="X2357" s="4">
        <v>1079.742490826231</v>
      </c>
      <c r="Y2357" s="4">
        <f t="shared" si="39"/>
        <v>1064.6573154179739</v>
      </c>
    </row>
    <row r="2358" spans="1:25" x14ac:dyDescent="0.15">
      <c r="A2358" s="4">
        <v>937.77461011482012</v>
      </c>
      <c r="B2358" s="4">
        <v>1109.8411680279355</v>
      </c>
      <c r="C2358" s="4">
        <v>933.38163248697913</v>
      </c>
      <c r="D2358" s="4">
        <v>1009.2500554865056</v>
      </c>
      <c r="E2358" s="4">
        <v>912.312979033499</v>
      </c>
      <c r="F2358" s="4">
        <v>899.10976525509</v>
      </c>
      <c r="G2358" s="4">
        <v>1314.6097153172348</v>
      </c>
      <c r="H2358" s="21">
        <v>1136.3106689453125</v>
      </c>
      <c r="I2358" s="4">
        <v>1118.1481082800663</v>
      </c>
      <c r="J2358" s="4">
        <v>723.457402084813</v>
      </c>
      <c r="K2358" s="4">
        <v>1009.1400867808949</v>
      </c>
      <c r="L2358" s="4">
        <v>934.47809762665725</v>
      </c>
      <c r="M2358" s="4">
        <v>1031.9451645359848</v>
      </c>
      <c r="N2358" s="4">
        <v>930.96737393465912</v>
      </c>
      <c r="O2358" s="4">
        <v>1110.1971546519887</v>
      </c>
      <c r="P2358" s="4">
        <v>999.08428400213063</v>
      </c>
      <c r="Q2358" s="4">
        <v>985.05439712062025</v>
      </c>
      <c r="R2358" s="4">
        <v>1198.3547918146307</v>
      </c>
      <c r="S2358" s="4">
        <v>1073.5178888494318</v>
      </c>
      <c r="T2358" s="4">
        <v>1080.6478345466383</v>
      </c>
      <c r="U2358" s="21">
        <v>1496.2771550958807</v>
      </c>
      <c r="V2358" s="4">
        <v>1493.4865093809185</v>
      </c>
      <c r="W2358" s="4">
        <v>1029.8723200017755</v>
      </c>
      <c r="X2358" s="4">
        <v>1084.7497669566762</v>
      </c>
      <c r="Y2358" s="4">
        <f t="shared" si="39"/>
        <v>1064.665372097131</v>
      </c>
    </row>
    <row r="2359" spans="1:25" x14ac:dyDescent="0.15">
      <c r="A2359" s="4">
        <v>932.20296039003313</v>
      </c>
      <c r="B2359" s="4">
        <v>1115.2796371922348</v>
      </c>
      <c r="C2359" s="4">
        <v>936.92038796164775</v>
      </c>
      <c r="D2359" s="4">
        <v>1004.1935850201231</v>
      </c>
      <c r="E2359" s="4">
        <v>916.922431714607</v>
      </c>
      <c r="F2359" s="4">
        <v>889.13124223188925</v>
      </c>
      <c r="G2359" s="4">
        <v>1323.0367135712595</v>
      </c>
      <c r="H2359" s="21">
        <v>1143.515399354877</v>
      </c>
      <c r="I2359" s="4">
        <v>1123.2024369673295</v>
      </c>
      <c r="J2359" s="4">
        <v>724.077694979581</v>
      </c>
      <c r="K2359" s="4">
        <v>1009.7556892163826</v>
      </c>
      <c r="L2359" s="4">
        <v>940.39397638494313</v>
      </c>
      <c r="M2359" s="4">
        <v>1035.1557284268465</v>
      </c>
      <c r="N2359" s="4">
        <v>926.301680131392</v>
      </c>
      <c r="O2359" s="4">
        <v>1105.27314527107</v>
      </c>
      <c r="P2359" s="4">
        <v>1004.7797204219934</v>
      </c>
      <c r="Q2359" s="4">
        <v>983.88141054095649</v>
      </c>
      <c r="R2359" s="4">
        <v>1199.789902195786</v>
      </c>
      <c r="S2359" s="4">
        <v>1075.0657385623817</v>
      </c>
      <c r="T2359" s="4">
        <v>1081.771103367661</v>
      </c>
      <c r="U2359" s="21">
        <v>1483.1750636245265</v>
      </c>
      <c r="V2359" s="4">
        <v>1488.4121648615057</v>
      </c>
      <c r="W2359" s="4">
        <v>1017.2098314689867</v>
      </c>
      <c r="X2359" s="4">
        <v>1079.0715202562737</v>
      </c>
      <c r="Y2359" s="4">
        <f t="shared" si="39"/>
        <v>1064.1049651714288</v>
      </c>
    </row>
    <row r="2360" spans="1:25" x14ac:dyDescent="0.15">
      <c r="A2360" s="4">
        <v>936.55891002308238</v>
      </c>
      <c r="B2360" s="4">
        <v>1123.5099727746212</v>
      </c>
      <c r="C2360" s="4">
        <v>937.44453014026988</v>
      </c>
      <c r="D2360" s="4">
        <v>1003.6303988370029</v>
      </c>
      <c r="E2360" s="4">
        <v>912.05990138198388</v>
      </c>
      <c r="F2360" s="4">
        <v>905.29894649621212</v>
      </c>
      <c r="G2360" s="4">
        <v>1320.4727524266098</v>
      </c>
      <c r="H2360" s="21">
        <v>1138.4197591145833</v>
      </c>
      <c r="I2360" s="4">
        <v>1124.6963630445075</v>
      </c>
      <c r="J2360" s="4">
        <v>729.55037804805875</v>
      </c>
      <c r="K2360" s="4">
        <v>1006.3640691583806</v>
      </c>
      <c r="L2360" s="4">
        <v>944.26635187322438</v>
      </c>
      <c r="M2360" s="4">
        <v>1050.4419093276515</v>
      </c>
      <c r="N2360" s="4">
        <v>929.727890477036</v>
      </c>
      <c r="O2360" s="4">
        <v>1102.7138264973958</v>
      </c>
      <c r="P2360" s="4">
        <v>1007.7405598958334</v>
      </c>
      <c r="Q2360" s="4">
        <v>985.42108709161937</v>
      </c>
      <c r="R2360" s="4">
        <v>1193.9886696555398</v>
      </c>
      <c r="S2360" s="4">
        <v>1073.1977964459043</v>
      </c>
      <c r="T2360" s="4">
        <v>1071.3308382901278</v>
      </c>
      <c r="U2360" s="21">
        <v>1479.578661369555</v>
      </c>
      <c r="V2360" s="4">
        <v>1492.623124556108</v>
      </c>
      <c r="W2360" s="4">
        <v>1019.3843642726089</v>
      </c>
      <c r="X2360" s="4">
        <v>1082.2282381924715</v>
      </c>
      <c r="Y2360" s="4">
        <f t="shared" si="39"/>
        <v>1065.4437208079328</v>
      </c>
    </row>
    <row r="2361" spans="1:25" x14ac:dyDescent="0.15">
      <c r="A2361" s="4">
        <v>933.81685384114587</v>
      </c>
      <c r="B2361" s="4">
        <v>1122.3258167613637</v>
      </c>
      <c r="C2361" s="4">
        <v>940.50729092684662</v>
      </c>
      <c r="D2361" s="4">
        <v>1012.4112049449574</v>
      </c>
      <c r="E2361" s="4">
        <v>920.12823116418087</v>
      </c>
      <c r="F2361" s="4">
        <v>906.387871019768</v>
      </c>
      <c r="G2361" s="4">
        <v>1321.024336381392</v>
      </c>
      <c r="H2361" s="21">
        <v>1154.8186996922348</v>
      </c>
      <c r="I2361" s="4">
        <v>1123.4982762192235</v>
      </c>
      <c r="J2361" s="4">
        <v>736.76124156605113</v>
      </c>
      <c r="K2361" s="4">
        <v>1010.8740289861506</v>
      </c>
      <c r="L2361" s="4">
        <v>942.24864982836175</v>
      </c>
      <c r="M2361" s="4">
        <v>1054.5984922466855</v>
      </c>
      <c r="N2361" s="4">
        <v>935.85141268643463</v>
      </c>
      <c r="O2361" s="4">
        <v>1096.0332290187027</v>
      </c>
      <c r="P2361" s="4">
        <v>1019.4521132960464</v>
      </c>
      <c r="Q2361" s="4">
        <v>984.81586988044512</v>
      </c>
      <c r="R2361" s="4">
        <v>1196.056074662642</v>
      </c>
      <c r="S2361" s="4">
        <v>1077.6553825609612</v>
      </c>
      <c r="T2361" s="4">
        <v>1082.5909849224668</v>
      </c>
      <c r="U2361" s="21">
        <v>1486.192079486269</v>
      </c>
      <c r="V2361" s="4">
        <v>1497.7946444424715</v>
      </c>
      <c r="W2361" s="4">
        <v>1023.1357847271544</v>
      </c>
      <c r="X2361" s="4">
        <v>1084.7880138050425</v>
      </c>
      <c r="Y2361" s="4">
        <f t="shared" si="39"/>
        <v>1069.3236076277915</v>
      </c>
    </row>
    <row r="2362" spans="1:25" x14ac:dyDescent="0.15">
      <c r="A2362" s="4">
        <v>940.52282344933712</v>
      </c>
      <c r="B2362" s="4">
        <v>1123.0245583274148</v>
      </c>
      <c r="C2362" s="4">
        <v>941.50743519176137</v>
      </c>
      <c r="D2362" s="4">
        <v>1016.7497762044271</v>
      </c>
      <c r="E2362" s="4">
        <v>915.31891054095649</v>
      </c>
      <c r="F2362" s="4">
        <v>902.9338230942235</v>
      </c>
      <c r="G2362" s="4">
        <v>1321.3162952769887</v>
      </c>
      <c r="H2362" s="21">
        <v>1133.9437958688447</v>
      </c>
      <c r="I2362" s="4">
        <v>1118.4792739405777</v>
      </c>
      <c r="J2362" s="4">
        <v>732.89124829841387</v>
      </c>
      <c r="K2362" s="4">
        <v>1011.0381136807529</v>
      </c>
      <c r="L2362" s="4">
        <v>945.2795854048295</v>
      </c>
      <c r="M2362" s="4">
        <v>1049.9626834753788</v>
      </c>
      <c r="N2362" s="4">
        <v>947.47742254083812</v>
      </c>
      <c r="O2362" s="4">
        <v>1093.946825432055</v>
      </c>
      <c r="P2362" s="4">
        <v>1013.4191543116714</v>
      </c>
      <c r="Q2362" s="4">
        <v>988.62660725911462</v>
      </c>
      <c r="R2362" s="4">
        <v>1198.8260424064867</v>
      </c>
      <c r="S2362" s="4">
        <v>1064.3382346413352</v>
      </c>
      <c r="T2362" s="4">
        <v>1094.3767422762785</v>
      </c>
      <c r="U2362" s="21">
        <v>1490.7811353278883</v>
      </c>
      <c r="V2362" s="4">
        <v>1495.5219060724432</v>
      </c>
      <c r="W2362" s="4">
        <v>1026.6721764766808</v>
      </c>
      <c r="X2362" s="4">
        <v>1090.8101436730587</v>
      </c>
      <c r="Y2362" s="4">
        <f t="shared" si="39"/>
        <v>1069.0735297154899</v>
      </c>
    </row>
    <row r="2363" spans="1:25" x14ac:dyDescent="0.15">
      <c r="A2363" s="4">
        <v>937.97261371034563</v>
      </c>
      <c r="B2363" s="4">
        <v>1118.334306196733</v>
      </c>
      <c r="C2363" s="4">
        <v>939.0698686079545</v>
      </c>
      <c r="D2363" s="4">
        <v>1009.2934829249526</v>
      </c>
      <c r="E2363" s="4">
        <v>919.02374637488163</v>
      </c>
      <c r="F2363" s="4">
        <v>897.98156183416188</v>
      </c>
      <c r="G2363" s="4">
        <v>1324.4641557173295</v>
      </c>
      <c r="H2363" s="21">
        <v>1116.299297910748</v>
      </c>
      <c r="I2363" s="4">
        <v>1111.6366447679925</v>
      </c>
      <c r="J2363" s="4">
        <v>729.455801299124</v>
      </c>
      <c r="K2363" s="4">
        <v>1013.121162183357</v>
      </c>
      <c r="L2363" s="4">
        <v>939.53551136363637</v>
      </c>
      <c r="M2363" s="4">
        <v>1046.272880785393</v>
      </c>
      <c r="N2363" s="4">
        <v>926.951591722893</v>
      </c>
      <c r="O2363" s="4">
        <v>1103.548672762784</v>
      </c>
      <c r="P2363" s="4">
        <v>1001.9170106830019</v>
      </c>
      <c r="Q2363" s="4">
        <v>981.58671061197913</v>
      </c>
      <c r="R2363" s="4">
        <v>1199.9801099372633</v>
      </c>
      <c r="S2363" s="4">
        <v>1062.976338704427</v>
      </c>
      <c r="T2363" s="4">
        <v>1092.3463245738637</v>
      </c>
      <c r="U2363" s="21">
        <v>1476.2707889441288</v>
      </c>
      <c r="V2363" s="4">
        <v>1486.125077681108</v>
      </c>
      <c r="W2363" s="4">
        <v>1018.8120080196496</v>
      </c>
      <c r="X2363" s="4">
        <v>1082.6246652314157</v>
      </c>
      <c r="Y2363" s="4">
        <f t="shared" si="39"/>
        <v>1063.9833471895467</v>
      </c>
    </row>
    <row r="2364" spans="1:25" x14ac:dyDescent="0.15">
      <c r="A2364" s="4">
        <v>945.15817168264675</v>
      </c>
      <c r="B2364" s="4">
        <v>1113.7739146839488</v>
      </c>
      <c r="C2364" s="4">
        <v>942.02684807054925</v>
      </c>
      <c r="D2364" s="4">
        <v>1010.9769324100379</v>
      </c>
      <c r="E2364" s="4">
        <v>918.15221613103688</v>
      </c>
      <c r="F2364" s="4">
        <v>892.15937204071975</v>
      </c>
      <c r="G2364" s="4">
        <v>1321.2943781072443</v>
      </c>
      <c r="H2364" s="21">
        <v>1136.3013694069602</v>
      </c>
      <c r="I2364" s="4">
        <v>1121.032929391572</v>
      </c>
      <c r="J2364" s="4">
        <v>726.59974346738875</v>
      </c>
      <c r="K2364" s="4">
        <v>1013.5674493963069</v>
      </c>
      <c r="L2364" s="4">
        <v>945.45138827237213</v>
      </c>
      <c r="M2364" s="4">
        <v>1040.13457142223</v>
      </c>
      <c r="N2364" s="4">
        <v>927.68049945253313</v>
      </c>
      <c r="O2364" s="4">
        <v>1104.6376879142992</v>
      </c>
      <c r="P2364" s="4">
        <v>999.71249667080963</v>
      </c>
      <c r="Q2364" s="4">
        <v>983.06331195253313</v>
      </c>
      <c r="R2364" s="4">
        <v>1201.6259728633995</v>
      </c>
      <c r="S2364" s="4">
        <v>1087.2960667465672</v>
      </c>
      <c r="T2364" s="4">
        <v>1094.896269827178</v>
      </c>
      <c r="U2364" s="21">
        <v>1472.3223322088068</v>
      </c>
      <c r="V2364" s="4">
        <v>1488.8151744495738</v>
      </c>
      <c r="W2364" s="4">
        <v>1020.6281608812736</v>
      </c>
      <c r="X2364" s="4">
        <v>1075.3346169211648</v>
      </c>
      <c r="Y2364" s="4">
        <f t="shared" si="39"/>
        <v>1065.9434114321314</v>
      </c>
    </row>
    <row r="2365" spans="1:25" x14ac:dyDescent="0.15">
      <c r="A2365" s="4">
        <v>933.3517825964725</v>
      </c>
      <c r="B2365" s="4">
        <v>1108.6291540897255</v>
      </c>
      <c r="C2365" s="4">
        <v>945.2482762192235</v>
      </c>
      <c r="D2365" s="4">
        <v>1023.6383038145123</v>
      </c>
      <c r="E2365" s="4">
        <v>908.12797777580488</v>
      </c>
      <c r="F2365" s="4">
        <v>888.56033972537875</v>
      </c>
      <c r="G2365" s="4">
        <v>1317.951534386837</v>
      </c>
      <c r="H2365" s="21">
        <v>1125.3661665482955</v>
      </c>
      <c r="I2365" s="4">
        <v>1118.7059548117898</v>
      </c>
      <c r="J2365" s="4">
        <v>723.30914121685601</v>
      </c>
      <c r="K2365" s="4">
        <v>1010.1193792169744</v>
      </c>
      <c r="L2365" s="4">
        <v>943.85440525864112</v>
      </c>
      <c r="M2365" s="4">
        <v>1042.454765551018</v>
      </c>
      <c r="N2365" s="4">
        <v>934.93688779888726</v>
      </c>
      <c r="O2365" s="4">
        <v>1108.361631451231</v>
      </c>
      <c r="P2365" s="4">
        <v>1000.6071980794271</v>
      </c>
      <c r="Q2365" s="4">
        <v>982.89967854817712</v>
      </c>
      <c r="R2365" s="4">
        <v>1199.5482991536458</v>
      </c>
      <c r="S2365" s="4">
        <v>1080.557480320786</v>
      </c>
      <c r="T2365" s="4">
        <v>1090.6883248993845</v>
      </c>
      <c r="U2365" s="21">
        <v>1479.639862985322</v>
      </c>
      <c r="V2365" s="4">
        <v>1482.2999859434185</v>
      </c>
      <c r="W2365" s="4">
        <v>1029.898672392874</v>
      </c>
      <c r="X2365" s="4">
        <v>1074.1335504705255</v>
      </c>
      <c r="Y2365" s="4">
        <f t="shared" si="39"/>
        <v>1064.7036980523003</v>
      </c>
    </row>
    <row r="2366" spans="1:25" x14ac:dyDescent="0.15">
      <c r="A2366" s="4">
        <v>936.31691302675188</v>
      </c>
      <c r="B2366" s="4">
        <v>1110.1070334694602</v>
      </c>
      <c r="C2366" s="4">
        <v>943.70979817708337</v>
      </c>
      <c r="D2366" s="4">
        <v>1022.1560280539773</v>
      </c>
      <c r="E2366" s="4">
        <v>890.38778039180875</v>
      </c>
      <c r="F2366" s="4">
        <v>888.006064675071</v>
      </c>
      <c r="G2366" s="4">
        <v>1323.6957046046402</v>
      </c>
      <c r="H2366" s="21">
        <v>1114.3688299005682</v>
      </c>
      <c r="I2366" s="4">
        <v>1120.2867024739583</v>
      </c>
      <c r="J2366" s="4">
        <v>717.48370453805637</v>
      </c>
      <c r="K2366" s="4">
        <v>1012.1459905450994</v>
      </c>
      <c r="L2366" s="4">
        <v>946.88534268465912</v>
      </c>
      <c r="M2366" s="4">
        <v>1040.712655732126</v>
      </c>
      <c r="N2366" s="4">
        <v>938.36310184363163</v>
      </c>
      <c r="O2366" s="4">
        <v>1112.8287575461648</v>
      </c>
      <c r="P2366" s="4">
        <v>1003.5072631835937</v>
      </c>
      <c r="Q2366" s="4">
        <v>980.33883019649625</v>
      </c>
      <c r="R2366" s="4">
        <v>1199.437773733428</v>
      </c>
      <c r="S2366" s="4">
        <v>1080.2709110144413</v>
      </c>
      <c r="T2366" s="4">
        <v>1097.292998342803</v>
      </c>
      <c r="U2366" s="21">
        <v>1472.9629165187027</v>
      </c>
      <c r="V2366" s="4">
        <v>1476.3451297644413</v>
      </c>
      <c r="W2366" s="4">
        <v>1024.3321551698627</v>
      </c>
      <c r="X2366" s="4">
        <v>1076.6933168353457</v>
      </c>
      <c r="Y2366" s="4">
        <f t="shared" si="39"/>
        <v>1063.6931542675907</v>
      </c>
    </row>
    <row r="2367" spans="1:25" x14ac:dyDescent="0.15">
      <c r="A2367" s="4">
        <v>918.563554243608</v>
      </c>
      <c r="B2367" s="4">
        <v>1111.0005548650568</v>
      </c>
      <c r="C2367" s="4">
        <v>939.79136518998575</v>
      </c>
      <c r="D2367" s="4">
        <v>1026.4945956143465</v>
      </c>
      <c r="E2367" s="4">
        <v>902.34070009173774</v>
      </c>
      <c r="F2367" s="4">
        <v>895.18449078184187</v>
      </c>
      <c r="G2367" s="4">
        <v>1311.3523763020833</v>
      </c>
      <c r="H2367" s="21">
        <v>1124.1205980705492</v>
      </c>
      <c r="I2367" s="4">
        <v>1114.8335071910512</v>
      </c>
      <c r="J2367" s="4">
        <v>720.0594380696615</v>
      </c>
      <c r="K2367" s="4">
        <v>1015.3578195282907</v>
      </c>
      <c r="L2367" s="4">
        <v>955.44574344519413</v>
      </c>
      <c r="M2367" s="4">
        <v>1048.6532981178977</v>
      </c>
      <c r="N2367" s="4">
        <v>933.26583584872162</v>
      </c>
      <c r="O2367" s="4">
        <v>1106.4183904474432</v>
      </c>
      <c r="P2367" s="4">
        <v>1005.0096491033381</v>
      </c>
      <c r="Q2367" s="4">
        <v>981.12148400509</v>
      </c>
      <c r="R2367" s="4">
        <v>1196.587276574337</v>
      </c>
      <c r="S2367" s="4">
        <v>1079.4783177231297</v>
      </c>
      <c r="T2367" s="4">
        <v>1098.7166267163825</v>
      </c>
      <c r="U2367" s="21">
        <v>1465.7578679865057</v>
      </c>
      <c r="V2367" s="4">
        <v>1482.5572435783617</v>
      </c>
      <c r="W2367" s="4">
        <v>1018.550596294981</v>
      </c>
      <c r="X2367" s="4">
        <v>1087.729912035393</v>
      </c>
      <c r="Y2367" s="4">
        <f t="shared" si="39"/>
        <v>1064.0996350760413</v>
      </c>
    </row>
    <row r="2368" spans="1:25" x14ac:dyDescent="0.15">
      <c r="A2368" s="4">
        <v>926.03687078302562</v>
      </c>
      <c r="B2368" s="4">
        <v>1106.180438417377</v>
      </c>
      <c r="C2368" s="4">
        <v>947.56115167791188</v>
      </c>
      <c r="D2368" s="4">
        <v>1022.2040349786931</v>
      </c>
      <c r="E2368" s="4">
        <v>903.86377507990062</v>
      </c>
      <c r="F2368" s="4">
        <v>889.36229913884938</v>
      </c>
      <c r="G2368" s="4">
        <v>1311.125077681108</v>
      </c>
      <c r="H2368" s="21">
        <v>1128.7782796223958</v>
      </c>
      <c r="I2368" s="4">
        <v>1116.8484626538825</v>
      </c>
      <c r="J2368" s="4">
        <v>718.00004253965437</v>
      </c>
      <c r="K2368" s="4">
        <v>1016.6507068980824</v>
      </c>
      <c r="L2368" s="4">
        <v>951.444648511482</v>
      </c>
      <c r="M2368" s="4">
        <v>1052.364686908144</v>
      </c>
      <c r="N2368" s="4">
        <v>929.40932765151513</v>
      </c>
      <c r="O2368" s="4">
        <v>1109.3991551254735</v>
      </c>
      <c r="P2368" s="4">
        <v>1005.9043412642045</v>
      </c>
      <c r="Q2368" s="4">
        <v>979.38073360558712</v>
      </c>
      <c r="R2368" s="4">
        <v>1192.7531997218277</v>
      </c>
      <c r="S2368" s="4">
        <v>1066.3509429006865</v>
      </c>
      <c r="T2368" s="4">
        <v>1102.6181566642992</v>
      </c>
      <c r="U2368" s="21">
        <v>1484.6054613517992</v>
      </c>
      <c r="V2368" s="4">
        <v>1493.0918523615057</v>
      </c>
      <c r="W2368" s="4">
        <v>1023.4488432913115</v>
      </c>
      <c r="X2368" s="4">
        <v>1090.6478456439395</v>
      </c>
      <c r="Y2368" s="4">
        <f t="shared" si="39"/>
        <v>1065.3345972696943</v>
      </c>
    </row>
    <row r="2369" spans="1:25" x14ac:dyDescent="0.15">
      <c r="A2369" s="4">
        <v>939.02551639441288</v>
      </c>
      <c r="B2369" s="4">
        <v>1115.7742697975852</v>
      </c>
      <c r="C2369" s="4">
        <v>941.156982421875</v>
      </c>
      <c r="D2369" s="4">
        <v>1030.3210523200758</v>
      </c>
      <c r="E2369" s="4">
        <v>903.15189061020362</v>
      </c>
      <c r="F2369" s="4">
        <v>903.25852642637312</v>
      </c>
      <c r="G2369" s="4">
        <v>1325.4369969223485</v>
      </c>
      <c r="H2369" s="21">
        <v>1137.1633337772255</v>
      </c>
      <c r="I2369" s="4">
        <v>1125.3763649680398</v>
      </c>
      <c r="J2369" s="4">
        <v>724.776357939749</v>
      </c>
      <c r="K2369" s="4">
        <v>1014.049238725142</v>
      </c>
      <c r="L2369" s="4">
        <v>958.02165453361738</v>
      </c>
      <c r="M2369" s="4">
        <v>1043.2213893081203</v>
      </c>
      <c r="N2369" s="4">
        <v>938.98539780125475</v>
      </c>
      <c r="O2369" s="4">
        <v>1106.974960789536</v>
      </c>
      <c r="P2369" s="4">
        <v>1014.1520774147727</v>
      </c>
      <c r="Q2369" s="4">
        <v>980.5418997099905</v>
      </c>
      <c r="R2369" s="4">
        <v>1200.300537109375</v>
      </c>
      <c r="S2369" s="4">
        <v>1077.1340443004262</v>
      </c>
      <c r="T2369" s="4">
        <v>1101.5638908617425</v>
      </c>
      <c r="U2369" s="21">
        <v>1483.2094504616477</v>
      </c>
      <c r="V2369" s="4">
        <v>1481.5337727864583</v>
      </c>
      <c r="W2369" s="4">
        <v>1031.3575032552083</v>
      </c>
      <c r="X2369" s="4">
        <v>1092.3121892755682</v>
      </c>
      <c r="Y2369" s="4">
        <f t="shared" ref="Y2369:Y2432" si="40">AVERAGE(A2369:X2369)</f>
        <v>1069.5333040796145</v>
      </c>
    </row>
    <row r="2370" spans="1:25" x14ac:dyDescent="0.15">
      <c r="A2370" s="4">
        <v>946.40290231415725</v>
      </c>
      <c r="B2370" s="4">
        <v>1121.7321518406723</v>
      </c>
      <c r="C2370" s="4">
        <v>937.29143732244313</v>
      </c>
      <c r="D2370" s="4">
        <v>1022.7115829930161</v>
      </c>
      <c r="E2370" s="4">
        <v>905.792450875947</v>
      </c>
      <c r="F2370" s="4">
        <v>899.99779163707387</v>
      </c>
      <c r="G2370" s="4">
        <v>1320.7094615589488</v>
      </c>
      <c r="H2370" s="21">
        <v>1148.0954478870738</v>
      </c>
      <c r="I2370" s="4">
        <v>1124.1782855409565</v>
      </c>
      <c r="J2370" s="4">
        <v>723.29635342684662</v>
      </c>
      <c r="K2370" s="4">
        <v>1013.5924941554214</v>
      </c>
      <c r="L2370" s="4">
        <v>948.55119739879262</v>
      </c>
      <c r="M2370" s="4">
        <v>1045.040752988873</v>
      </c>
      <c r="N2370" s="4">
        <v>930.705322265625</v>
      </c>
      <c r="O2370" s="4">
        <v>1111.5772113222065</v>
      </c>
      <c r="P2370" s="4">
        <v>1012.4944864908854</v>
      </c>
      <c r="Q2370" s="4">
        <v>979.55817020300663</v>
      </c>
      <c r="R2370" s="4">
        <v>1200.4710508404355</v>
      </c>
      <c r="S2370" s="4">
        <v>1069.4466275301847</v>
      </c>
      <c r="T2370" s="4">
        <v>1100.5847130977745</v>
      </c>
      <c r="U2370" s="21">
        <v>1474.4201253255208</v>
      </c>
      <c r="V2370" s="4">
        <v>1496.0706602154355</v>
      </c>
      <c r="W2370" s="4">
        <v>1022.5655295632102</v>
      </c>
      <c r="X2370" s="4">
        <v>1091.7677612304687</v>
      </c>
      <c r="Y2370" s="4">
        <f t="shared" si="40"/>
        <v>1068.6272486677071</v>
      </c>
    </row>
    <row r="2371" spans="1:25" x14ac:dyDescent="0.15">
      <c r="A2371" s="4">
        <v>951.23845140861738</v>
      </c>
      <c r="B2371" s="4">
        <v>1118.145674272017</v>
      </c>
      <c r="C2371" s="4">
        <v>935.70007139263726</v>
      </c>
      <c r="D2371" s="4">
        <v>1022.1994480942235</v>
      </c>
      <c r="E2371" s="4">
        <v>908.22015935724437</v>
      </c>
      <c r="F2371" s="4">
        <v>896.1571137399385</v>
      </c>
      <c r="G2371" s="4">
        <v>1309.7508138020833</v>
      </c>
      <c r="H2371" s="21">
        <v>1141.5709746389678</v>
      </c>
      <c r="I2371" s="4">
        <v>1122.2854854699337</v>
      </c>
      <c r="J2371" s="4">
        <v>731.8108446525805</v>
      </c>
      <c r="K2371" s="4">
        <v>1010.5959509647254</v>
      </c>
      <c r="L2371" s="4">
        <v>949.95936168323863</v>
      </c>
      <c r="M2371" s="4">
        <v>1040.4605823863637</v>
      </c>
      <c r="N2371" s="4">
        <v>923.989668412642</v>
      </c>
      <c r="O2371" s="4">
        <v>1105.2344082919035</v>
      </c>
      <c r="P2371" s="4">
        <v>1011.4445856267756</v>
      </c>
      <c r="Q2371" s="4">
        <v>983.17965050899625</v>
      </c>
      <c r="R2371" s="4">
        <v>1195.1615952000473</v>
      </c>
      <c r="S2371" s="4">
        <v>1068.3377426609848</v>
      </c>
      <c r="T2371" s="4">
        <v>1085.2637347597065</v>
      </c>
      <c r="U2371" s="21">
        <v>1473.464200106534</v>
      </c>
      <c r="V2371" s="4">
        <v>1490.996319395123</v>
      </c>
      <c r="W2371" s="4">
        <v>1018.6475737600615</v>
      </c>
      <c r="X2371" s="4">
        <v>1091.5218246922348</v>
      </c>
      <c r="Y2371" s="4">
        <f t="shared" si="40"/>
        <v>1066.055676469899</v>
      </c>
    </row>
    <row r="2372" spans="1:25" x14ac:dyDescent="0.15">
      <c r="A2372" s="4">
        <v>931.95039321437025</v>
      </c>
      <c r="B2372" s="4">
        <v>1119.8832600911458</v>
      </c>
      <c r="C2372" s="4">
        <v>939.50326815518463</v>
      </c>
      <c r="D2372" s="4">
        <v>1020.8703594785748</v>
      </c>
      <c r="E2372" s="4">
        <v>905.2733061819365</v>
      </c>
      <c r="F2372" s="4">
        <v>891.15652558297825</v>
      </c>
      <c r="G2372" s="4">
        <v>1303.3789432410038</v>
      </c>
      <c r="H2372" s="21">
        <v>1141.2588149562027</v>
      </c>
      <c r="I2372" s="4">
        <v>1117.5269997336648</v>
      </c>
      <c r="J2372" s="4">
        <v>730.620537035393</v>
      </c>
      <c r="K2372" s="4">
        <v>1011.2115644975142</v>
      </c>
      <c r="L2372" s="4">
        <v>949.98515735973012</v>
      </c>
      <c r="M2372" s="4">
        <v>1029.0913511334043</v>
      </c>
      <c r="N2372" s="4">
        <v>926.28302001953125</v>
      </c>
      <c r="O2372" s="4">
        <v>1109.2285970052083</v>
      </c>
      <c r="P2372" s="4">
        <v>1009.8477598248106</v>
      </c>
      <c r="Q2372" s="4">
        <v>982.00666762843275</v>
      </c>
      <c r="R2372" s="4">
        <v>1205.378662109375</v>
      </c>
      <c r="S2372" s="4">
        <v>1078.4250451290245</v>
      </c>
      <c r="T2372" s="4">
        <v>1080.6803237452652</v>
      </c>
      <c r="U2372" s="21">
        <v>1474.620635061553</v>
      </c>
      <c r="V2372" s="4">
        <v>1493.206143465909</v>
      </c>
      <c r="W2372" s="4">
        <v>1024.190897623698</v>
      </c>
      <c r="X2372" s="4">
        <v>1093.6637240323153</v>
      </c>
      <c r="Y2372" s="4">
        <f t="shared" si="40"/>
        <v>1065.3850815127596</v>
      </c>
    </row>
    <row r="2373" spans="1:25" x14ac:dyDescent="0.15">
      <c r="A2373" s="4">
        <v>932.42163455847538</v>
      </c>
      <c r="B2373" s="4">
        <v>1123.8933142459755</v>
      </c>
      <c r="C2373" s="4">
        <v>942.61891867897725</v>
      </c>
      <c r="D2373" s="4">
        <v>1024.5451586174242</v>
      </c>
      <c r="E2373" s="4">
        <v>897.75009987571025</v>
      </c>
      <c r="F2373" s="4">
        <v>907.71086721709275</v>
      </c>
      <c r="G2373" s="4">
        <v>1306.613370028409</v>
      </c>
      <c r="H2373" s="21">
        <v>1143.8664217862215</v>
      </c>
      <c r="I2373" s="4">
        <v>1118.8472530480587</v>
      </c>
      <c r="J2373" s="4">
        <v>734.06535755504262</v>
      </c>
      <c r="K2373" s="4">
        <v>1015.3264363606771</v>
      </c>
      <c r="L2373" s="4">
        <v>956.56216153231537</v>
      </c>
      <c r="M2373" s="4">
        <v>1049.5528157552083</v>
      </c>
      <c r="N2373" s="4">
        <v>928.03691147312975</v>
      </c>
      <c r="O2373" s="4">
        <v>1104.2370346531723</v>
      </c>
      <c r="P2373" s="4">
        <v>1014.0239757191051</v>
      </c>
      <c r="Q2373" s="4">
        <v>993.00911273378313</v>
      </c>
      <c r="R2373" s="4">
        <v>1200.2799738103693</v>
      </c>
      <c r="S2373" s="4">
        <v>1071.1171431107955</v>
      </c>
      <c r="T2373" s="4">
        <v>1081.8036184599905</v>
      </c>
      <c r="U2373" s="21">
        <v>1480.001834753788</v>
      </c>
      <c r="V2373" s="4">
        <v>1480.6875221946023</v>
      </c>
      <c r="W2373" s="4">
        <v>1028.9457933830492</v>
      </c>
      <c r="X2373" s="4">
        <v>1093.0596110026042</v>
      </c>
      <c r="Y2373" s="4">
        <f t="shared" si="40"/>
        <v>1067.874014189749</v>
      </c>
    </row>
    <row r="2374" spans="1:25" x14ac:dyDescent="0.15">
      <c r="A2374" s="4">
        <v>934.90716552734375</v>
      </c>
      <c r="B2374" s="4">
        <v>1116.6708762428977</v>
      </c>
      <c r="C2374" s="4">
        <v>936.37342048413825</v>
      </c>
      <c r="D2374" s="4">
        <v>1029.4453864820075</v>
      </c>
      <c r="E2374" s="4">
        <v>901.50814726858425</v>
      </c>
      <c r="F2374" s="4">
        <v>903.38689260771775</v>
      </c>
      <c r="G2374" s="4">
        <v>1325.339004054214</v>
      </c>
      <c r="H2374" s="21">
        <v>1140.5102317116477</v>
      </c>
      <c r="I2374" s="4">
        <v>1115.9123794093277</v>
      </c>
      <c r="J2374" s="4">
        <v>720.925107088956</v>
      </c>
      <c r="K2374" s="4">
        <v>1020.3443437056108</v>
      </c>
      <c r="L2374" s="4">
        <v>951.59942811908149</v>
      </c>
      <c r="M2374" s="4">
        <v>1048.3115382339015</v>
      </c>
      <c r="N2374" s="4">
        <v>939.3931884765625</v>
      </c>
      <c r="O2374" s="4">
        <v>1114.2442515980113</v>
      </c>
      <c r="P2374" s="4">
        <v>1007.9302423650569</v>
      </c>
      <c r="Q2374" s="4">
        <v>988.42952473958337</v>
      </c>
      <c r="R2374" s="4">
        <v>1198.202303799716</v>
      </c>
      <c r="S2374" s="4">
        <v>1076.6500835996685</v>
      </c>
      <c r="T2374" s="4">
        <v>1088.1079545454545</v>
      </c>
      <c r="U2374" s="21">
        <v>1471.8286169803505</v>
      </c>
      <c r="V2374" s="4">
        <v>1459.283817175663</v>
      </c>
      <c r="W2374" s="4">
        <v>1023.2359267726089</v>
      </c>
      <c r="X2374" s="4">
        <v>1085.5904855439157</v>
      </c>
      <c r="Y2374" s="4">
        <f t="shared" si="40"/>
        <v>1066.5887631888343</v>
      </c>
    </row>
    <row r="2375" spans="1:25" x14ac:dyDescent="0.15">
      <c r="A2375" s="4">
        <v>934.17940636837125</v>
      </c>
      <c r="B2375" s="4">
        <v>1120.3562751538825</v>
      </c>
      <c r="C2375" s="4">
        <v>939.22463526870263</v>
      </c>
      <c r="D2375" s="4">
        <v>1024.4910370797822</v>
      </c>
      <c r="E2375" s="4">
        <v>900.9558937766335</v>
      </c>
      <c r="F2375" s="4">
        <v>903.07425389145362</v>
      </c>
      <c r="G2375" s="4">
        <v>1316.9766475793087</v>
      </c>
      <c r="H2375" s="21">
        <v>1147.6528283321495</v>
      </c>
      <c r="I2375" s="4">
        <v>1118.4483938506155</v>
      </c>
      <c r="J2375" s="4">
        <v>721.76266664447212</v>
      </c>
      <c r="K2375" s="4">
        <v>1012.0424545750474</v>
      </c>
      <c r="L2375" s="4">
        <v>947.95894368489587</v>
      </c>
      <c r="M2375" s="4">
        <v>1052.3568207711885</v>
      </c>
      <c r="N2375" s="4">
        <v>948.64557994495738</v>
      </c>
      <c r="O2375" s="4">
        <v>1110.33369214607</v>
      </c>
      <c r="P2375" s="4">
        <v>1002.8696011629971</v>
      </c>
      <c r="Q2375" s="4">
        <v>983.66069631865525</v>
      </c>
      <c r="R2375" s="4">
        <v>1199.075361772017</v>
      </c>
      <c r="S2375" s="4">
        <v>1068.8361391009707</v>
      </c>
      <c r="T2375" s="4">
        <v>1089.1561279296875</v>
      </c>
      <c r="U2375" s="21">
        <v>1468.8483257871685</v>
      </c>
      <c r="V2375" s="4">
        <v>1473.9007457386363</v>
      </c>
      <c r="W2375" s="4">
        <v>1027.274044152462</v>
      </c>
      <c r="X2375" s="4">
        <v>1076.9871326793325</v>
      </c>
      <c r="Y2375" s="4">
        <f t="shared" si="40"/>
        <v>1066.2111543212275</v>
      </c>
    </row>
    <row r="2376" spans="1:25" x14ac:dyDescent="0.15">
      <c r="A2376" s="4">
        <v>935.417998342803</v>
      </c>
      <c r="B2376" s="4">
        <v>1120.860244288589</v>
      </c>
      <c r="C2376" s="4">
        <v>942.07584635416663</v>
      </c>
      <c r="D2376" s="4">
        <v>1024.7958725437973</v>
      </c>
      <c r="E2376" s="4">
        <v>912.05740079012787</v>
      </c>
      <c r="F2376" s="4">
        <v>905.46807676373101</v>
      </c>
      <c r="G2376" s="4">
        <v>1311.2971265388258</v>
      </c>
      <c r="H2376" s="21">
        <v>1142.867812647964</v>
      </c>
      <c r="I2376" s="4">
        <v>1117.2502959280303</v>
      </c>
      <c r="J2376" s="4">
        <v>715.5026901707505</v>
      </c>
      <c r="K2376" s="4">
        <v>1009.8925152402935</v>
      </c>
      <c r="L2376" s="4">
        <v>949.30700128728688</v>
      </c>
      <c r="M2376" s="4">
        <v>1041.7666662967567</v>
      </c>
      <c r="N2376" s="4">
        <v>943.76409542199337</v>
      </c>
      <c r="O2376" s="4">
        <v>1111.287579160748</v>
      </c>
      <c r="P2376" s="4">
        <v>1008.5042724609375</v>
      </c>
      <c r="Q2376" s="4">
        <v>988.48079981948388</v>
      </c>
      <c r="R2376" s="4">
        <v>1201.7750614050663</v>
      </c>
      <c r="S2376" s="4">
        <v>1077.6583344430635</v>
      </c>
      <c r="T2376" s="4">
        <v>1089.9790704900568</v>
      </c>
      <c r="U2376" s="21">
        <v>1474.2295254794035</v>
      </c>
      <c r="V2376" s="4">
        <v>1478.912168560606</v>
      </c>
      <c r="W2376" s="4">
        <v>1025.2913392962832</v>
      </c>
      <c r="X2376" s="4">
        <v>1082.1138231682055</v>
      </c>
      <c r="Y2376" s="4">
        <f t="shared" si="40"/>
        <v>1067.106484037457</v>
      </c>
    </row>
    <row r="2377" spans="1:25" x14ac:dyDescent="0.15">
      <c r="A2377" s="4">
        <v>935.26576001716387</v>
      </c>
      <c r="B2377" s="4">
        <v>1120.2604351621685</v>
      </c>
      <c r="C2377" s="4">
        <v>941.70089999112213</v>
      </c>
      <c r="D2377" s="4">
        <v>1029.2876290986032</v>
      </c>
      <c r="E2377" s="4">
        <v>914.11260616418087</v>
      </c>
      <c r="F2377" s="4">
        <v>916.174560546875</v>
      </c>
      <c r="G2377" s="4">
        <v>1310.1178533380682</v>
      </c>
      <c r="H2377" s="21">
        <v>1149.327059659091</v>
      </c>
      <c r="I2377" s="4">
        <v>1117.788984818892</v>
      </c>
      <c r="J2377" s="4">
        <v>715.253897002249</v>
      </c>
      <c r="K2377" s="4">
        <v>1004.6383722478694</v>
      </c>
      <c r="L2377" s="4">
        <v>952.7586577444365</v>
      </c>
      <c r="M2377" s="4">
        <v>1035.739657315341</v>
      </c>
      <c r="N2377" s="4">
        <v>941.52597508285987</v>
      </c>
      <c r="O2377" s="4">
        <v>1104.4718498461175</v>
      </c>
      <c r="P2377" s="4">
        <v>1006.725136496804</v>
      </c>
      <c r="Q2377" s="4">
        <v>985.0998387192235</v>
      </c>
      <c r="R2377" s="4">
        <v>1202.1563239820075</v>
      </c>
      <c r="S2377" s="4">
        <v>1081.1038355971828</v>
      </c>
      <c r="T2377" s="4">
        <v>1089.375332919034</v>
      </c>
      <c r="U2377" s="21">
        <v>1473.4496145537405</v>
      </c>
      <c r="V2377" s="4">
        <v>1476.7995235558712</v>
      </c>
      <c r="W2377" s="4">
        <v>1022.0184677586411</v>
      </c>
      <c r="X2377" s="4">
        <v>1081.0321470318418</v>
      </c>
      <c r="Y2377" s="4">
        <f t="shared" si="40"/>
        <v>1066.9243507770575</v>
      </c>
    </row>
    <row r="2378" spans="1:25" x14ac:dyDescent="0.15">
      <c r="A2378" s="4">
        <v>940.00537849195075</v>
      </c>
      <c r="B2378" s="4">
        <v>1117.128436464252</v>
      </c>
      <c r="C2378" s="4">
        <v>933.28699470288825</v>
      </c>
      <c r="D2378" s="4">
        <v>1020.248466722893</v>
      </c>
      <c r="E2378" s="4">
        <v>907.866523511482</v>
      </c>
      <c r="F2378" s="4">
        <v>908.32253011067712</v>
      </c>
      <c r="G2378" s="4">
        <v>1313.8715265447443</v>
      </c>
      <c r="H2378" s="21">
        <v>1130.0673606178977</v>
      </c>
      <c r="I2378" s="4">
        <v>1120.7591848662405</v>
      </c>
      <c r="J2378" s="4">
        <v>713.19449777314162</v>
      </c>
      <c r="K2378" s="4">
        <v>1004.7460271661931</v>
      </c>
      <c r="L2378" s="4">
        <v>951.28188624526513</v>
      </c>
      <c r="M2378" s="4">
        <v>1035.8895689068418</v>
      </c>
      <c r="N2378" s="4">
        <v>941.33780554569125</v>
      </c>
      <c r="O2378" s="4">
        <v>1114.4790593927557</v>
      </c>
      <c r="P2378" s="4">
        <v>1000.6921793619791</v>
      </c>
      <c r="Q2378" s="4">
        <v>980.70951334635413</v>
      </c>
      <c r="R2378" s="4">
        <v>1205.6288433652935</v>
      </c>
      <c r="S2378" s="4">
        <v>1079.9949562766335</v>
      </c>
      <c r="T2378" s="4">
        <v>1094.177900834517</v>
      </c>
      <c r="U2378" s="21">
        <v>1478.6547888553505</v>
      </c>
      <c r="V2378" s="4">
        <v>1478.9292953953598</v>
      </c>
      <c r="W2378" s="4">
        <v>1028.2785681522255</v>
      </c>
      <c r="X2378" s="4">
        <v>1078.637147845644</v>
      </c>
      <c r="Y2378" s="4">
        <f t="shared" si="40"/>
        <v>1065.7578516873446</v>
      </c>
    </row>
    <row r="2379" spans="1:25" x14ac:dyDescent="0.15">
      <c r="A2379" s="4">
        <v>938.89395419034088</v>
      </c>
      <c r="B2379" s="4">
        <v>1110.6202133641098</v>
      </c>
      <c r="C2379" s="4">
        <v>947.13888457327175</v>
      </c>
      <c r="D2379" s="4">
        <v>1020.144814231179</v>
      </c>
      <c r="E2379" s="4">
        <v>905.132529518821</v>
      </c>
      <c r="F2379" s="4">
        <v>898.92395759351325</v>
      </c>
      <c r="G2379" s="4">
        <v>1315.4616329308712</v>
      </c>
      <c r="H2379" s="21">
        <v>1151.249774354877</v>
      </c>
      <c r="I2379" s="4">
        <v>1116.782256155303</v>
      </c>
      <c r="J2379" s="4">
        <v>727.28562603574812</v>
      </c>
      <c r="K2379" s="4">
        <v>1004.3457160718514</v>
      </c>
      <c r="L2379" s="4">
        <v>947.04037753018463</v>
      </c>
      <c r="M2379" s="4">
        <v>1051.8991921164773</v>
      </c>
      <c r="N2379" s="4">
        <v>933.75902025627363</v>
      </c>
      <c r="O2379" s="4">
        <v>1108.474061908144</v>
      </c>
      <c r="P2379" s="4">
        <v>1011.7960464015151</v>
      </c>
      <c r="Q2379" s="4">
        <v>980.48280658143938</v>
      </c>
      <c r="R2379" s="4">
        <v>1200.600419477983</v>
      </c>
      <c r="S2379" s="4">
        <v>1080.0879313151042</v>
      </c>
      <c r="T2379" s="4">
        <v>1090.495557380445</v>
      </c>
      <c r="U2379" s="21">
        <v>1469.3373764500473</v>
      </c>
      <c r="V2379" s="4">
        <v>1476.6565496271307</v>
      </c>
      <c r="W2379" s="4">
        <v>1032.7467429421165</v>
      </c>
      <c r="X2379" s="4">
        <v>1092.598838112571</v>
      </c>
      <c r="Y2379" s="4">
        <f t="shared" si="40"/>
        <v>1067.1647616299715</v>
      </c>
    </row>
    <row r="2380" spans="1:25" x14ac:dyDescent="0.15">
      <c r="A2380" s="4">
        <v>939.65295040246212</v>
      </c>
      <c r="B2380" s="4">
        <v>1114.045928030303</v>
      </c>
      <c r="C2380" s="4">
        <v>941.21071370442712</v>
      </c>
      <c r="D2380" s="4">
        <v>1023.5643088600852</v>
      </c>
      <c r="E2380" s="4">
        <v>921.07645115707862</v>
      </c>
      <c r="F2380" s="4">
        <v>901.80107162937975</v>
      </c>
      <c r="G2380" s="4">
        <v>1320.6865345348012</v>
      </c>
      <c r="H2380" s="21">
        <v>1131.1203576290245</v>
      </c>
      <c r="I2380" s="4">
        <v>1114.0210663766572</v>
      </c>
      <c r="J2380" s="4">
        <v>724.501991965554</v>
      </c>
      <c r="K2380" s="4">
        <v>1003.6632080078125</v>
      </c>
      <c r="L2380" s="4">
        <v>951.45367986505687</v>
      </c>
      <c r="M2380" s="4">
        <v>1062.3440089370265</v>
      </c>
      <c r="N2380" s="4">
        <v>929.30910977450287</v>
      </c>
      <c r="O2380" s="4">
        <v>1111.049453272964</v>
      </c>
      <c r="P2380" s="4">
        <v>1013.1768965287642</v>
      </c>
      <c r="Q2380" s="4">
        <v>982.33790912050188</v>
      </c>
      <c r="R2380" s="4">
        <v>1199.9981097597065</v>
      </c>
      <c r="S2380" s="4">
        <v>1078.0302179509943</v>
      </c>
      <c r="T2380" s="4">
        <v>1094.8476118607955</v>
      </c>
      <c r="U2380" s="21">
        <v>1472.694217566288</v>
      </c>
      <c r="V2380" s="4">
        <v>1481.9081106474905</v>
      </c>
      <c r="W2380" s="4">
        <v>1030.6207108931108</v>
      </c>
      <c r="X2380" s="4">
        <v>1094.143769235322</v>
      </c>
      <c r="Y2380" s="4">
        <f t="shared" si="40"/>
        <v>1068.2190994879211</v>
      </c>
    </row>
    <row r="2381" spans="1:25" x14ac:dyDescent="0.15">
      <c r="A2381" s="4">
        <v>940.36397668087125</v>
      </c>
      <c r="B2381" s="4">
        <v>1119.419452089252</v>
      </c>
      <c r="C2381" s="4">
        <v>936.6576223662405</v>
      </c>
      <c r="D2381" s="4">
        <v>1023.4096050840435</v>
      </c>
      <c r="E2381" s="4">
        <v>921.58847693241</v>
      </c>
      <c r="F2381" s="4">
        <v>905.83808667732012</v>
      </c>
      <c r="G2381" s="4">
        <v>1319.0745331735322</v>
      </c>
      <c r="H2381" s="21">
        <v>1123.8504120797822</v>
      </c>
      <c r="I2381" s="4">
        <v>1118.2938454367898</v>
      </c>
      <c r="J2381" s="4">
        <v>727.7295356519295</v>
      </c>
      <c r="K2381" s="4">
        <v>1004.2223621715199</v>
      </c>
      <c r="L2381" s="4">
        <v>951.90019827178025</v>
      </c>
      <c r="M2381" s="4">
        <v>1057.98642615116</v>
      </c>
      <c r="N2381" s="4">
        <v>933.65241588245738</v>
      </c>
      <c r="O2381" s="4">
        <v>1098.0180146188447</v>
      </c>
      <c r="P2381" s="4">
        <v>1010.6077603426846</v>
      </c>
      <c r="Q2381" s="4">
        <v>987.34726599491</v>
      </c>
      <c r="R2381" s="4">
        <v>1202.2762710108902</v>
      </c>
      <c r="S2381" s="4">
        <v>1081.032940488873</v>
      </c>
      <c r="T2381" s="4">
        <v>1099.650205669981</v>
      </c>
      <c r="U2381" s="21">
        <v>1462.7606719045928</v>
      </c>
      <c r="V2381" s="4">
        <v>1485.398681640625</v>
      </c>
      <c r="W2381" s="4">
        <v>1020.8969393643466</v>
      </c>
      <c r="X2381" s="4">
        <v>1096.166280110677</v>
      </c>
      <c r="Y2381" s="4">
        <f t="shared" si="40"/>
        <v>1067.8392491581465</v>
      </c>
    </row>
    <row r="2382" spans="1:25" x14ac:dyDescent="0.15">
      <c r="A2382" s="4">
        <v>937.09437884706438</v>
      </c>
      <c r="B2382" s="4">
        <v>1120.6376102331913</v>
      </c>
      <c r="C2382" s="4">
        <v>940.1963815400095</v>
      </c>
      <c r="D2382" s="4">
        <v>1031.9351029829545</v>
      </c>
      <c r="E2382" s="4">
        <v>906.2960981889205</v>
      </c>
      <c r="F2382" s="4">
        <v>909.34348366477275</v>
      </c>
      <c r="G2382" s="4">
        <v>1311.9237911339962</v>
      </c>
      <c r="H2382" s="21">
        <v>1132.111209753788</v>
      </c>
      <c r="I2382" s="4">
        <v>1119.4404074928977</v>
      </c>
      <c r="J2382" s="4">
        <v>728.5670952074455</v>
      </c>
      <c r="K2382" s="4">
        <v>1012.9653061375474</v>
      </c>
      <c r="L2382" s="4">
        <v>947.89910518761837</v>
      </c>
      <c r="M2382" s="4">
        <v>1056.6338537967567</v>
      </c>
      <c r="N2382" s="4">
        <v>933.08661813446975</v>
      </c>
      <c r="O2382" s="4">
        <v>1110.3223396070075</v>
      </c>
      <c r="P2382" s="4">
        <v>1009.8009458599669</v>
      </c>
      <c r="Q2382" s="4">
        <v>982.19992897727275</v>
      </c>
      <c r="R2382" s="4">
        <v>1198.7934829249527</v>
      </c>
      <c r="S2382" s="4">
        <v>1081.0626627604167</v>
      </c>
      <c r="T2382" s="4">
        <v>1108.5826194069602</v>
      </c>
      <c r="U2382" s="21">
        <v>1473.2467854817708</v>
      </c>
      <c r="V2382" s="4">
        <v>1492.331191554214</v>
      </c>
      <c r="W2382" s="4">
        <v>1021.3512480764678</v>
      </c>
      <c r="X2382" s="4">
        <v>1087.6823212594697</v>
      </c>
      <c r="Y2382" s="4">
        <f t="shared" si="40"/>
        <v>1068.8959986754137</v>
      </c>
    </row>
    <row r="2383" spans="1:25" x14ac:dyDescent="0.15">
      <c r="A2383" s="4">
        <v>938.04520115707862</v>
      </c>
      <c r="B2383" s="4">
        <v>1114.843583540483</v>
      </c>
      <c r="C2383" s="4">
        <v>938.44635379675663</v>
      </c>
      <c r="D2383" s="4">
        <v>1029.8911761659565</v>
      </c>
      <c r="E2383" s="4">
        <v>900.10323079427087</v>
      </c>
      <c r="F2383" s="4">
        <v>904.43955485026038</v>
      </c>
      <c r="G2383" s="4">
        <v>1307.1962446732955</v>
      </c>
      <c r="H2383" s="21">
        <v>1125.338242039536</v>
      </c>
      <c r="I2383" s="4">
        <v>1119.8054347182765</v>
      </c>
      <c r="J2383" s="4">
        <v>729.33223562529588</v>
      </c>
      <c r="K2383" s="4">
        <v>1015.2176717122396</v>
      </c>
      <c r="L2383" s="4">
        <v>948.10520241477275</v>
      </c>
      <c r="M2383" s="4">
        <v>1057.8410866477273</v>
      </c>
      <c r="N2383" s="4">
        <v>932.79055508700287</v>
      </c>
      <c r="O2383" s="4">
        <v>1103.0336766098485</v>
      </c>
      <c r="P2383" s="4">
        <v>1007.3533510150331</v>
      </c>
      <c r="Q2383" s="4">
        <v>977.87268436316288</v>
      </c>
      <c r="R2383" s="4">
        <v>1207.1838933771307</v>
      </c>
      <c r="S2383" s="4">
        <v>1088.3667362097538</v>
      </c>
      <c r="T2383" s="4">
        <v>1105.576064601089</v>
      </c>
      <c r="U2383" s="21">
        <v>1475.9875155362215</v>
      </c>
      <c r="V2383" s="4">
        <v>1489.1779674183238</v>
      </c>
      <c r="W2383" s="4">
        <v>1033.3454552852745</v>
      </c>
      <c r="X2383" s="4">
        <v>1081.6458814216383</v>
      </c>
      <c r="Y2383" s="4">
        <f t="shared" si="40"/>
        <v>1067.955791627518</v>
      </c>
    </row>
    <row r="2384" spans="1:25" x14ac:dyDescent="0.15">
      <c r="A2384" s="4">
        <v>937.36540823271775</v>
      </c>
      <c r="B2384" s="4">
        <v>1118.07451097893</v>
      </c>
      <c r="C2384" s="4">
        <v>936.8020944306345</v>
      </c>
      <c r="D2384" s="4">
        <v>1027.1834642814867</v>
      </c>
      <c r="E2384" s="4">
        <v>892.36716530539775</v>
      </c>
      <c r="F2384" s="4">
        <v>895.04098233309662</v>
      </c>
      <c r="G2384" s="4">
        <v>1312.3346058238637</v>
      </c>
      <c r="H2384" s="21">
        <v>1132.7293479225852</v>
      </c>
      <c r="I2384" s="4">
        <v>1117.217928799716</v>
      </c>
      <c r="J2384" s="4">
        <v>725.38981859611738</v>
      </c>
      <c r="K2384" s="4">
        <v>1021.0257531368371</v>
      </c>
      <c r="L2384" s="4">
        <v>947.650176077178</v>
      </c>
      <c r="M2384" s="4">
        <v>1053.4278656930635</v>
      </c>
      <c r="N2384" s="4">
        <v>925.48150634765625</v>
      </c>
      <c r="O2384" s="4">
        <v>1102.5687625769413</v>
      </c>
      <c r="P2384" s="4">
        <v>1001.2596306078361</v>
      </c>
      <c r="Q2384" s="4">
        <v>981.3049075964725</v>
      </c>
      <c r="R2384" s="4">
        <v>1206.8626043146307</v>
      </c>
      <c r="S2384" s="4">
        <v>1086.8150523792613</v>
      </c>
      <c r="T2384" s="4">
        <v>1103.9961751302083</v>
      </c>
      <c r="U2384" s="21">
        <v>1473.0952259410512</v>
      </c>
      <c r="V2384" s="4">
        <v>1488.9063535748105</v>
      </c>
      <c r="W2384" s="4">
        <v>1040.8240578391335</v>
      </c>
      <c r="X2384" s="4">
        <v>1083.6087054628315</v>
      </c>
      <c r="Y2384" s="4">
        <f t="shared" si="40"/>
        <v>1067.1388376409357</v>
      </c>
    </row>
    <row r="2385" spans="1:25" x14ac:dyDescent="0.15">
      <c r="A2385" s="4">
        <v>940.33053866299713</v>
      </c>
      <c r="B2385" s="4">
        <v>1121.5651411576705</v>
      </c>
      <c r="C2385" s="4">
        <v>934.5760793974905</v>
      </c>
      <c r="D2385" s="4">
        <v>1008.6471409653172</v>
      </c>
      <c r="E2385" s="4">
        <v>897.136269309304</v>
      </c>
      <c r="F2385" s="4">
        <v>909.903799345999</v>
      </c>
      <c r="G2385" s="4">
        <v>1318.3384121981535</v>
      </c>
      <c r="H2385" s="21">
        <v>1134.65361254143</v>
      </c>
      <c r="I2385" s="4">
        <v>1120.3618053089488</v>
      </c>
      <c r="J2385" s="4">
        <v>719.41953254468513</v>
      </c>
      <c r="K2385" s="4">
        <v>1027.1160315311317</v>
      </c>
      <c r="L2385" s="4">
        <v>947.97648851799238</v>
      </c>
      <c r="M2385" s="4">
        <v>1058.3635142933238</v>
      </c>
      <c r="N2385" s="4">
        <v>928.96166807232476</v>
      </c>
      <c r="O2385" s="4">
        <v>1105.549530954072</v>
      </c>
      <c r="P2385" s="4">
        <v>1005.9220026189631</v>
      </c>
      <c r="Q2385" s="4">
        <v>979.24873675722063</v>
      </c>
      <c r="R2385" s="4">
        <v>1193.3332297585227</v>
      </c>
      <c r="S2385" s="4">
        <v>1088.4261585582387</v>
      </c>
      <c r="T2385" s="4">
        <v>1104.7440111564867</v>
      </c>
      <c r="U2385" s="21">
        <v>1478.2123801491477</v>
      </c>
      <c r="V2385" s="4">
        <v>1486.473525538589</v>
      </c>
      <c r="W2385" s="4">
        <v>1024.6494103633995</v>
      </c>
      <c r="X2385" s="4">
        <v>1079.3034427527225</v>
      </c>
      <c r="Y2385" s="4">
        <f t="shared" si="40"/>
        <v>1067.2171859355888</v>
      </c>
    </row>
    <row r="2386" spans="1:25" x14ac:dyDescent="0.15">
      <c r="A2386" s="4">
        <v>942.624228737571</v>
      </c>
      <c r="B2386" s="4">
        <v>1109.7328398733428</v>
      </c>
      <c r="C2386" s="4">
        <v>940.81210789535987</v>
      </c>
      <c r="D2386" s="4">
        <v>1004.8161084724195</v>
      </c>
      <c r="E2386" s="4">
        <v>899.03183815696025</v>
      </c>
      <c r="F2386" s="4">
        <v>897.36381577000475</v>
      </c>
      <c r="G2386" s="4">
        <v>1313.9570349491005</v>
      </c>
      <c r="H2386" s="21">
        <v>1135.770282167377</v>
      </c>
      <c r="I2386" s="4">
        <v>1119.5110677083333</v>
      </c>
      <c r="J2386" s="4">
        <v>720.47436708392524</v>
      </c>
      <c r="K2386" s="4">
        <v>1022.3134025804924</v>
      </c>
      <c r="L2386" s="4">
        <v>947.58156146425188</v>
      </c>
      <c r="M2386" s="4">
        <v>1044.8796608664773</v>
      </c>
      <c r="N2386" s="4">
        <v>938.69956646543562</v>
      </c>
      <c r="O2386" s="4">
        <v>1110.962520714962</v>
      </c>
      <c r="P2386" s="4">
        <v>1004.5074869791666</v>
      </c>
      <c r="Q2386" s="4">
        <v>979.21128706498575</v>
      </c>
      <c r="R2386" s="4">
        <v>1192.7309348366477</v>
      </c>
      <c r="S2386" s="4">
        <v>1080.7387269915957</v>
      </c>
      <c r="T2386" s="4">
        <v>1106.6181640625</v>
      </c>
      <c r="U2386" s="21">
        <v>1475.584150834517</v>
      </c>
      <c r="V2386" s="4">
        <v>1481.4792073567708</v>
      </c>
      <c r="W2386" s="4">
        <v>1020.5880940755209</v>
      </c>
      <c r="X2386" s="4">
        <v>1089.7430678858902</v>
      </c>
      <c r="Y2386" s="4">
        <f t="shared" si="40"/>
        <v>1065.8221467914004</v>
      </c>
    </row>
    <row r="2387" spans="1:25" x14ac:dyDescent="0.15">
      <c r="A2387" s="4">
        <v>941.368926077178</v>
      </c>
      <c r="B2387" s="4">
        <v>1113.677948922822</v>
      </c>
      <c r="C2387" s="4">
        <v>942.55267333984375</v>
      </c>
      <c r="D2387" s="4">
        <v>1011.0439009232955</v>
      </c>
      <c r="E2387" s="4">
        <v>896.61711721709275</v>
      </c>
      <c r="F2387" s="4">
        <v>907.53867409446025</v>
      </c>
      <c r="G2387" s="4">
        <v>1295.6422304095645</v>
      </c>
      <c r="H2387" s="21">
        <v>1138.5642607717803</v>
      </c>
      <c r="I2387" s="4">
        <v>1122.5680930397727</v>
      </c>
      <c r="J2387" s="4">
        <v>728.40946359345412</v>
      </c>
      <c r="K2387" s="4">
        <v>1014.0115097508286</v>
      </c>
      <c r="L2387" s="4">
        <v>950.01147091027462</v>
      </c>
      <c r="M2387" s="4">
        <v>1037.5170953924005</v>
      </c>
      <c r="N2387" s="4">
        <v>940.12978478634</v>
      </c>
      <c r="O2387" s="4">
        <v>1115.5647712476325</v>
      </c>
      <c r="P2387" s="4">
        <v>1006.0098710493608</v>
      </c>
      <c r="Q2387" s="4">
        <v>974.88404984907675</v>
      </c>
      <c r="R2387" s="4">
        <v>1192.5501487038352</v>
      </c>
      <c r="S2387" s="4">
        <v>1079.2503199721828</v>
      </c>
      <c r="T2387" s="4">
        <v>1111.7961869673295</v>
      </c>
      <c r="U2387" s="21">
        <v>1477.708758729877</v>
      </c>
      <c r="V2387" s="4">
        <v>1475.284209280303</v>
      </c>
      <c r="W2387" s="4">
        <v>1027.4216049656723</v>
      </c>
      <c r="X2387" s="4">
        <v>1090.2134898792613</v>
      </c>
      <c r="Y2387" s="4">
        <f t="shared" si="40"/>
        <v>1066.2640233280683</v>
      </c>
    </row>
    <row r="2388" spans="1:25" x14ac:dyDescent="0.15">
      <c r="A2388" s="4">
        <v>945.10140528823388</v>
      </c>
      <c r="B2388" s="4">
        <v>1119.1813446969697</v>
      </c>
      <c r="C2388" s="4">
        <v>947.99539277047825</v>
      </c>
      <c r="D2388" s="4">
        <v>1008.9489209724195</v>
      </c>
      <c r="E2388" s="4">
        <v>911.86926639441288</v>
      </c>
      <c r="F2388" s="4">
        <v>907.90265077533149</v>
      </c>
      <c r="G2388" s="4">
        <v>1305.4539277047822</v>
      </c>
      <c r="H2388" s="21">
        <v>1127.3805634469697</v>
      </c>
      <c r="I2388" s="4">
        <v>1120.327940044981</v>
      </c>
      <c r="J2388" s="4">
        <v>727.14673498905063</v>
      </c>
      <c r="K2388" s="4">
        <v>1008.0236483487216</v>
      </c>
      <c r="L2388" s="4">
        <v>948.53469386245263</v>
      </c>
      <c r="M2388" s="4">
        <v>1036.554053104285</v>
      </c>
      <c r="N2388" s="4">
        <v>941.45209665009475</v>
      </c>
      <c r="O2388" s="4">
        <v>1120.504834724195</v>
      </c>
      <c r="P2388" s="4">
        <v>1007.9984149354877</v>
      </c>
      <c r="Q2388" s="4">
        <v>980.71351392341387</v>
      </c>
      <c r="R2388" s="4">
        <v>1193.7744880445075</v>
      </c>
      <c r="S2388" s="4">
        <v>1075.4214680989583</v>
      </c>
      <c r="T2388" s="4">
        <v>1110.291385535038</v>
      </c>
      <c r="U2388" s="21">
        <v>1466.190947561553</v>
      </c>
      <c r="V2388" s="4">
        <v>1480.535781397964</v>
      </c>
      <c r="W2388" s="4">
        <v>1027.159140846946</v>
      </c>
      <c r="X2388" s="4">
        <v>1091.4599479906487</v>
      </c>
      <c r="Y2388" s="4">
        <f t="shared" si="40"/>
        <v>1067.0801067544958</v>
      </c>
    </row>
    <row r="2389" spans="1:25" x14ac:dyDescent="0.15">
      <c r="A2389" s="4">
        <v>945.33283395478225</v>
      </c>
      <c r="B2389" s="4">
        <v>1110.3357340494792</v>
      </c>
      <c r="C2389" s="4">
        <v>944.60584050958812</v>
      </c>
      <c r="D2389" s="4">
        <v>1008.8452684807055</v>
      </c>
      <c r="E2389" s="4">
        <v>916.05302475437975</v>
      </c>
      <c r="F2389" s="4">
        <v>908.74992601799238</v>
      </c>
      <c r="G2389" s="4">
        <v>1317.1695667613637</v>
      </c>
      <c r="H2389" s="21">
        <v>1146.9477761008523</v>
      </c>
      <c r="I2389" s="4">
        <v>1124.948086825284</v>
      </c>
      <c r="J2389" s="4">
        <v>732.40214677290487</v>
      </c>
      <c r="K2389" s="4">
        <v>1007.3975848573627</v>
      </c>
      <c r="L2389" s="4">
        <v>944.71390787760413</v>
      </c>
      <c r="M2389" s="4">
        <v>1024.461396188447</v>
      </c>
      <c r="N2389" s="4">
        <v>951.18999689275563</v>
      </c>
      <c r="O2389" s="4">
        <v>1119.026504054214</v>
      </c>
      <c r="P2389" s="4">
        <v>1007.860029740767</v>
      </c>
      <c r="Q2389" s="4">
        <v>978.53116122159088</v>
      </c>
      <c r="R2389" s="4">
        <v>1199.0033920750473</v>
      </c>
      <c r="S2389" s="4">
        <v>1078.4242017341383</v>
      </c>
      <c r="T2389" s="4">
        <v>1101.3528941761363</v>
      </c>
      <c r="U2389" s="21">
        <v>1472.0122181285512</v>
      </c>
      <c r="V2389" s="4">
        <v>1480.7444476503315</v>
      </c>
      <c r="W2389" s="4">
        <v>1022.2377097389915</v>
      </c>
      <c r="X2389" s="4">
        <v>1091.0349195075758</v>
      </c>
      <c r="Y2389" s="4">
        <f t="shared" si="40"/>
        <v>1068.0575236696186</v>
      </c>
    </row>
    <row r="2390" spans="1:25" x14ac:dyDescent="0.15">
      <c r="A2390" s="4">
        <v>946.09183016690338</v>
      </c>
      <c r="B2390" s="4">
        <v>1093.6987748579545</v>
      </c>
      <c r="C2390" s="4">
        <v>947.774375221946</v>
      </c>
      <c r="D2390" s="4">
        <v>1008.9969204989346</v>
      </c>
      <c r="E2390" s="4">
        <v>916.29897793856537</v>
      </c>
      <c r="F2390" s="4">
        <v>906.11747233072913</v>
      </c>
      <c r="G2390" s="4">
        <v>1310.8842329545455</v>
      </c>
      <c r="H2390" s="21">
        <v>1135.0185990767045</v>
      </c>
      <c r="I2390" s="4">
        <v>1129.9155606356535</v>
      </c>
      <c r="J2390" s="4">
        <v>722.15885324189162</v>
      </c>
      <c r="K2390" s="4">
        <v>1007.6181122750947</v>
      </c>
      <c r="L2390" s="4">
        <v>946.30237556226325</v>
      </c>
      <c r="M2390" s="4">
        <v>1032.235107421875</v>
      </c>
      <c r="N2390" s="4">
        <v>936.921904592803</v>
      </c>
      <c r="O2390" s="4">
        <v>1114.980801669034</v>
      </c>
      <c r="P2390" s="4">
        <v>1008.2685787316525</v>
      </c>
      <c r="Q2390" s="4">
        <v>975.33946459221113</v>
      </c>
      <c r="R2390" s="4">
        <v>1206.0589488636363</v>
      </c>
      <c r="S2390" s="4">
        <v>1075.7339218602035</v>
      </c>
      <c r="T2390" s="4">
        <v>1096.0186064749053</v>
      </c>
      <c r="U2390" s="21">
        <v>1479.2417510061553</v>
      </c>
      <c r="V2390" s="4">
        <v>1496.0017459753788</v>
      </c>
      <c r="W2390" s="4">
        <v>1023.1937440814394</v>
      </c>
      <c r="X2390" s="4">
        <v>1088.2817697236032</v>
      </c>
      <c r="Y2390" s="4">
        <f t="shared" si="40"/>
        <v>1066.7980179064205</v>
      </c>
    </row>
    <row r="2391" spans="1:25" x14ac:dyDescent="0.15">
      <c r="A2391" s="4">
        <v>943.062020966501</v>
      </c>
      <c r="B2391" s="4">
        <v>1094.3975275213068</v>
      </c>
      <c r="C2391" s="4">
        <v>941.5817723129735</v>
      </c>
      <c r="D2391" s="4">
        <v>1021.5051066080729</v>
      </c>
      <c r="E2391" s="4">
        <v>907.17937122691762</v>
      </c>
      <c r="F2391" s="4">
        <v>905.46654163707387</v>
      </c>
      <c r="G2391" s="4">
        <v>1317.3207563920455</v>
      </c>
      <c r="H2391" s="21">
        <v>1141.1051025390625</v>
      </c>
      <c r="I2391" s="4">
        <v>1128.196444424716</v>
      </c>
      <c r="J2391" s="4">
        <v>726.69003110943413</v>
      </c>
      <c r="K2391" s="4">
        <v>1008.4030484286221</v>
      </c>
      <c r="L2391" s="4">
        <v>942.24117949514675</v>
      </c>
      <c r="M2391" s="4">
        <v>1022.6466175426136</v>
      </c>
      <c r="N2391" s="4">
        <v>925.7287357214725</v>
      </c>
      <c r="O2391" s="4">
        <v>1107.4218823982008</v>
      </c>
      <c r="P2391" s="4">
        <v>1006.2463619347775</v>
      </c>
      <c r="Q2391" s="4">
        <v>984.1969974402225</v>
      </c>
      <c r="R2391" s="4">
        <v>1201.6628196022727</v>
      </c>
      <c r="S2391" s="4">
        <v>1078.0408380681818</v>
      </c>
      <c r="T2391" s="4">
        <v>1098.4934710878315</v>
      </c>
      <c r="U2391" s="21">
        <v>1474.2370975378788</v>
      </c>
      <c r="V2391" s="4">
        <v>1488.445985736269</v>
      </c>
      <c r="W2391" s="4">
        <v>1025.8700228604403</v>
      </c>
      <c r="X2391" s="4">
        <v>1080.8723181522255</v>
      </c>
      <c r="Y2391" s="4">
        <f t="shared" si="40"/>
        <v>1065.4588354476773</v>
      </c>
    </row>
    <row r="2392" spans="1:25" x14ac:dyDescent="0.15">
      <c r="A2392" s="4">
        <v>937.34649288293087</v>
      </c>
      <c r="B2392" s="4">
        <v>1099.835985588305</v>
      </c>
      <c r="C2392" s="4">
        <v>938.03354714133525</v>
      </c>
      <c r="D2392" s="4">
        <v>1026.9159323952415</v>
      </c>
      <c r="E2392" s="4">
        <v>911.895254424124</v>
      </c>
      <c r="F2392" s="4">
        <v>893.89314778645837</v>
      </c>
      <c r="G2392" s="4">
        <v>1328.430604876894</v>
      </c>
      <c r="H2392" s="21">
        <v>1129.8592936197917</v>
      </c>
      <c r="I2392" s="4">
        <v>1126.6510120738637</v>
      </c>
      <c r="J2392" s="4">
        <v>726.00669259736037</v>
      </c>
      <c r="K2392" s="4">
        <v>1005.067861845999</v>
      </c>
      <c r="L2392" s="4">
        <v>943.88975016276038</v>
      </c>
      <c r="M2392" s="4">
        <v>1032.201046105587</v>
      </c>
      <c r="N2392" s="4">
        <v>932.93117453835225</v>
      </c>
      <c r="O2392" s="4">
        <v>1105.808427290483</v>
      </c>
      <c r="P2392" s="4">
        <v>997.600351044626</v>
      </c>
      <c r="Q2392" s="4">
        <v>981.25764234138262</v>
      </c>
      <c r="R2392" s="4">
        <v>1205.9081587357955</v>
      </c>
      <c r="S2392" s="4">
        <v>1077.121707800663</v>
      </c>
      <c r="T2392" s="4">
        <v>1095.8623453776042</v>
      </c>
      <c r="U2392" s="21">
        <v>1469.4084842566288</v>
      </c>
      <c r="V2392" s="4">
        <v>1487.6941139914773</v>
      </c>
      <c r="W2392" s="4">
        <v>1025.4642038056345</v>
      </c>
      <c r="X2392" s="4">
        <v>1083.6708743933475</v>
      </c>
      <c r="Y2392" s="4">
        <f t="shared" si="40"/>
        <v>1065.1147543781938</v>
      </c>
    </row>
    <row r="2393" spans="1:25" x14ac:dyDescent="0.15">
      <c r="A2393" s="4">
        <v>936.95445112748575</v>
      </c>
      <c r="B2393" s="4">
        <v>1098.8466057054925</v>
      </c>
      <c r="C2393" s="4">
        <v>937.76437840317237</v>
      </c>
      <c r="D2393" s="4">
        <v>1023.2891475793087</v>
      </c>
      <c r="E2393" s="4">
        <v>909.95945601029825</v>
      </c>
      <c r="F2393" s="4">
        <v>905.13124593098962</v>
      </c>
      <c r="G2393" s="4">
        <v>1312.8851688269413</v>
      </c>
      <c r="H2393" s="21">
        <v>1118.3649643406723</v>
      </c>
      <c r="I2393" s="4">
        <v>1121.632002397017</v>
      </c>
      <c r="J2393" s="4">
        <v>733.36239808978462</v>
      </c>
      <c r="K2393" s="4">
        <v>1000.9989513050426</v>
      </c>
      <c r="L2393" s="4">
        <v>941.33112681995738</v>
      </c>
      <c r="M2393" s="4">
        <v>1042.200674345999</v>
      </c>
      <c r="N2393" s="4">
        <v>950.54520115707862</v>
      </c>
      <c r="O2393" s="4">
        <v>1100.8168686375473</v>
      </c>
      <c r="P2393" s="4">
        <v>1006.5165497750947</v>
      </c>
      <c r="Q2393" s="4">
        <v>983.17583118785512</v>
      </c>
      <c r="R2393" s="4">
        <v>1201.0202488754735</v>
      </c>
      <c r="S2393" s="4">
        <v>1075.9495849609375</v>
      </c>
      <c r="T2393" s="4">
        <v>1100.664931788589</v>
      </c>
      <c r="U2393" s="21">
        <v>1471.3570667613637</v>
      </c>
      <c r="V2393" s="4">
        <v>1492.945663914536</v>
      </c>
      <c r="W2393" s="4">
        <v>1024.2699436996922</v>
      </c>
      <c r="X2393" s="4">
        <v>1076.679315740412</v>
      </c>
      <c r="Y2393" s="4">
        <f t="shared" si="40"/>
        <v>1065.277574057531</v>
      </c>
    </row>
    <row r="2394" spans="1:25" x14ac:dyDescent="0.15">
      <c r="A2394" s="4">
        <v>935.6032270951705</v>
      </c>
      <c r="B2394" s="4">
        <v>1112.7905828302557</v>
      </c>
      <c r="C2394" s="4">
        <v>941.9377885298295</v>
      </c>
      <c r="D2394" s="4">
        <v>1025.8916829427083</v>
      </c>
      <c r="E2394" s="4">
        <v>903.9262251420455</v>
      </c>
      <c r="F2394" s="4">
        <v>893.36453894412875</v>
      </c>
      <c r="G2394" s="4">
        <v>1317.504276160038</v>
      </c>
      <c r="H2394" s="21">
        <v>1113.3935694839015</v>
      </c>
      <c r="I2394" s="4">
        <v>1119.9997225674715</v>
      </c>
      <c r="J2394" s="4">
        <v>723.69850204930162</v>
      </c>
      <c r="K2394" s="4">
        <v>1005.1702677408854</v>
      </c>
      <c r="L2394" s="4">
        <v>947.12679591323388</v>
      </c>
      <c r="M2394" s="4">
        <v>1045.3555982185133</v>
      </c>
      <c r="N2394" s="4">
        <v>933.04034978693187</v>
      </c>
      <c r="O2394" s="4">
        <v>1105.0813099254262</v>
      </c>
      <c r="P2394" s="4">
        <v>999.20745479699337</v>
      </c>
      <c r="Q2394" s="4">
        <v>980.93039772727275</v>
      </c>
      <c r="R2394" s="4">
        <v>1191.003680604877</v>
      </c>
      <c r="S2394" s="4">
        <v>1076.6118533972538</v>
      </c>
      <c r="T2394" s="4">
        <v>1086.1699292732008</v>
      </c>
      <c r="U2394" s="21">
        <v>1473.3936545632102</v>
      </c>
      <c r="V2394" s="4">
        <v>1481.7878380977745</v>
      </c>
      <c r="W2394" s="4">
        <v>1024.2941913026752</v>
      </c>
      <c r="X2394" s="4">
        <v>1083.9550466826468</v>
      </c>
      <c r="Y2394" s="4">
        <f t="shared" si="40"/>
        <v>1063.3849368239896</v>
      </c>
    </row>
    <row r="2395" spans="1:25" x14ac:dyDescent="0.15">
      <c r="A2395" s="4">
        <v>935.73874918619788</v>
      </c>
      <c r="B2395" s="4">
        <v>1114.3334110144413</v>
      </c>
      <c r="C2395" s="4">
        <v>941.24551114169037</v>
      </c>
      <c r="D2395" s="4">
        <v>1026.5539273348722</v>
      </c>
      <c r="E2395" s="4">
        <v>901.24543715968275</v>
      </c>
      <c r="F2395" s="4">
        <v>903.29774798768938</v>
      </c>
      <c r="G2395" s="4">
        <v>1313.5556196732955</v>
      </c>
      <c r="H2395" s="21">
        <v>1137.5578872218277</v>
      </c>
      <c r="I2395" s="4">
        <v>1120.191054835464</v>
      </c>
      <c r="J2395" s="4">
        <v>712.58612060546875</v>
      </c>
      <c r="K2395" s="4">
        <v>1011.6556174538352</v>
      </c>
      <c r="L2395" s="4">
        <v>939.63973906545925</v>
      </c>
      <c r="M2395" s="4">
        <v>1045.8394017075047</v>
      </c>
      <c r="N2395" s="4">
        <v>917.69333348129737</v>
      </c>
      <c r="O2395" s="4">
        <v>1102.5219874526515</v>
      </c>
      <c r="P2395" s="4">
        <v>1007.8805597478694</v>
      </c>
      <c r="Q2395" s="4">
        <v>978.87422133937025</v>
      </c>
      <c r="R2395" s="4">
        <v>1197.567441998106</v>
      </c>
      <c r="S2395" s="4">
        <v>1083.5996445164535</v>
      </c>
      <c r="T2395" s="4">
        <v>1080.0847685842803</v>
      </c>
      <c r="U2395" s="21">
        <v>1473.4059096827652</v>
      </c>
      <c r="V2395" s="4">
        <v>1493.042842980587</v>
      </c>
      <c r="W2395" s="4">
        <v>1025.8953099106297</v>
      </c>
      <c r="X2395" s="4">
        <v>1086.932704116359</v>
      </c>
      <c r="Y2395" s="4">
        <f t="shared" si="40"/>
        <v>1064.6224561749084</v>
      </c>
    </row>
    <row r="2396" spans="1:25" x14ac:dyDescent="0.15">
      <c r="A2396" s="4">
        <v>939.85490093809187</v>
      </c>
      <c r="B2396" s="4">
        <v>1113.214140920928</v>
      </c>
      <c r="C2396" s="4">
        <v>942.88030635949337</v>
      </c>
      <c r="D2396" s="4">
        <v>1029.922372529001</v>
      </c>
      <c r="E2396" s="4">
        <v>900.9060502485795</v>
      </c>
      <c r="F2396" s="4">
        <v>900.3753273703835</v>
      </c>
      <c r="G2396" s="4">
        <v>1306.6644952947443</v>
      </c>
      <c r="H2396" s="21">
        <v>1124.0756429036458</v>
      </c>
      <c r="I2396" s="4">
        <v>1116.214129823627</v>
      </c>
      <c r="J2396" s="4">
        <v>722.91120032108188</v>
      </c>
      <c r="K2396" s="4">
        <v>1009.2799127752131</v>
      </c>
      <c r="L2396" s="4">
        <v>939.78573885830963</v>
      </c>
      <c r="M2396" s="4">
        <v>1041.2035818388968</v>
      </c>
      <c r="N2396" s="4">
        <v>917.774893095999</v>
      </c>
      <c r="O2396" s="4">
        <v>1110.2320963541667</v>
      </c>
      <c r="P2396" s="4">
        <v>1008.2891068892045</v>
      </c>
      <c r="Q2396" s="4">
        <v>982.9373002485795</v>
      </c>
      <c r="R2396" s="4">
        <v>1196.4030872691762</v>
      </c>
      <c r="S2396" s="4">
        <v>1078.379189231179</v>
      </c>
      <c r="T2396" s="4">
        <v>1090.2936752781723</v>
      </c>
      <c r="U2396" s="21">
        <v>1482.1316916725852</v>
      </c>
      <c r="V2396" s="4">
        <v>1503.2572502367425</v>
      </c>
      <c r="W2396" s="4">
        <v>1028.2848788174715</v>
      </c>
      <c r="X2396" s="4">
        <v>1090.0894276012075</v>
      </c>
      <c r="Y2396" s="4">
        <f t="shared" si="40"/>
        <v>1065.6400165365199</v>
      </c>
    </row>
    <row r="2397" spans="1:25" x14ac:dyDescent="0.15">
      <c r="A2397" s="4">
        <v>944.06696666370738</v>
      </c>
      <c r="B2397" s="4">
        <v>1117.0943529533617</v>
      </c>
      <c r="C2397" s="4">
        <v>944.99108516808712</v>
      </c>
      <c r="D2397" s="4">
        <v>1038.9074170661695</v>
      </c>
      <c r="E2397" s="4">
        <v>896.20315089370263</v>
      </c>
      <c r="F2397" s="4">
        <v>907.84373890269887</v>
      </c>
      <c r="G2397" s="4">
        <v>1307.9084213719223</v>
      </c>
      <c r="H2397" s="21">
        <v>1116.3086936257102</v>
      </c>
      <c r="I2397" s="4">
        <v>1126.6524732185133</v>
      </c>
      <c r="J2397" s="4">
        <v>712.37821914210463</v>
      </c>
      <c r="K2397" s="4">
        <v>1018.6436971028646</v>
      </c>
      <c r="L2397" s="4">
        <v>941.7348188920455</v>
      </c>
      <c r="M2397" s="4">
        <v>1051.815340909091</v>
      </c>
      <c r="N2397" s="4">
        <v>924.9233842329545</v>
      </c>
      <c r="O2397" s="4">
        <v>1109.6996256510417</v>
      </c>
      <c r="P2397" s="4">
        <v>1016.2330007842093</v>
      </c>
      <c r="Q2397" s="4">
        <v>984.60314201586175</v>
      </c>
      <c r="R2397" s="4">
        <v>1197.2761341441762</v>
      </c>
      <c r="S2397" s="4">
        <v>1082.0144449869792</v>
      </c>
      <c r="T2397" s="4">
        <v>1094.4955721768465</v>
      </c>
      <c r="U2397" s="21">
        <v>1485.576541785038</v>
      </c>
      <c r="V2397" s="4">
        <v>1489.377852006392</v>
      </c>
      <c r="W2397" s="4">
        <v>1030.7461214932528</v>
      </c>
      <c r="X2397" s="4">
        <v>1081.6054632013495</v>
      </c>
      <c r="Y2397" s="4">
        <f t="shared" si="40"/>
        <v>1067.5458190995034</v>
      </c>
    </row>
    <row r="2398" spans="1:25" x14ac:dyDescent="0.15">
      <c r="A2398" s="4">
        <v>939.79021846886837</v>
      </c>
      <c r="B2398" s="4">
        <v>1118.2475807883523</v>
      </c>
      <c r="C2398" s="4">
        <v>947.04897793856537</v>
      </c>
      <c r="D2398" s="4">
        <v>1038.7527003432765</v>
      </c>
      <c r="E2398" s="4">
        <v>898.73728619199812</v>
      </c>
      <c r="F2398" s="4">
        <v>906.12954989346588</v>
      </c>
      <c r="G2398" s="4">
        <v>1309.8446895714962</v>
      </c>
      <c r="H2398" s="21">
        <v>1127.2408040364583</v>
      </c>
      <c r="I2398" s="4">
        <v>1123.2834250710227</v>
      </c>
      <c r="J2398" s="4">
        <v>711.91214729077888</v>
      </c>
      <c r="K2398" s="4">
        <v>1020.8396236535275</v>
      </c>
      <c r="L2398" s="4">
        <v>935.14930493903887</v>
      </c>
      <c r="M2398" s="4">
        <v>1049.0715609463778</v>
      </c>
      <c r="N2398" s="4">
        <v>933.42052482836175</v>
      </c>
      <c r="O2398" s="4">
        <v>1105.383681788589</v>
      </c>
      <c r="P2398" s="4">
        <v>1016.7023093483665</v>
      </c>
      <c r="Q2398" s="4">
        <v>987.21525989879262</v>
      </c>
      <c r="R2398" s="4">
        <v>1192.458477598248</v>
      </c>
      <c r="S2398" s="4">
        <v>1075.5288696289062</v>
      </c>
      <c r="T2398" s="4">
        <v>1083.60478441643</v>
      </c>
      <c r="U2398" s="21">
        <v>1473.3546068596117</v>
      </c>
      <c r="V2398" s="4">
        <v>1489.0261970288825</v>
      </c>
      <c r="W2398" s="4">
        <v>1017.7252456202651</v>
      </c>
      <c r="X2398" s="4">
        <v>1091.5675159801137</v>
      </c>
      <c r="Y2398" s="4">
        <f t="shared" si="40"/>
        <v>1066.3348059220748</v>
      </c>
    </row>
    <row r="2399" spans="1:25" x14ac:dyDescent="0.15">
      <c r="A2399" s="4">
        <v>939.6859426787405</v>
      </c>
      <c r="B2399" s="4">
        <v>1114.2066058534565</v>
      </c>
      <c r="C2399" s="4">
        <v>945.5105128432765</v>
      </c>
      <c r="D2399" s="4">
        <v>1037.5257309422348</v>
      </c>
      <c r="E2399" s="4">
        <v>913.6701512192235</v>
      </c>
      <c r="F2399" s="4">
        <v>903.40044241240525</v>
      </c>
      <c r="G2399" s="4">
        <v>1314.5503558534565</v>
      </c>
      <c r="H2399" s="21">
        <v>1138.7941450639205</v>
      </c>
      <c r="I2399" s="4">
        <v>1121.0432646780303</v>
      </c>
      <c r="J2399" s="4">
        <v>718.54362164121687</v>
      </c>
      <c r="K2399" s="4">
        <v>1014.9082086736506</v>
      </c>
      <c r="L2399" s="4">
        <v>940.70455840139675</v>
      </c>
      <c r="M2399" s="4">
        <v>1047.6076826615767</v>
      </c>
      <c r="N2399" s="4">
        <v>952.81477124763262</v>
      </c>
      <c r="O2399" s="4">
        <v>1106.8105209812973</v>
      </c>
      <c r="P2399" s="4">
        <v>1016.6247133197206</v>
      </c>
      <c r="Q2399" s="4">
        <v>979.16600822679925</v>
      </c>
      <c r="R2399" s="4">
        <v>1195.649961529356</v>
      </c>
      <c r="S2399" s="4">
        <v>1078.3418246182528</v>
      </c>
      <c r="T2399" s="4">
        <v>1082.2501609108665</v>
      </c>
      <c r="U2399" s="21">
        <v>1476.0953480113637</v>
      </c>
      <c r="V2399" s="4">
        <v>1495.7186057350852</v>
      </c>
      <c r="W2399" s="4">
        <v>1026.995760830966</v>
      </c>
      <c r="X2399" s="4">
        <v>1089.2919200550425</v>
      </c>
      <c r="Y2399" s="4">
        <f t="shared" si="40"/>
        <v>1068.7462840995404</v>
      </c>
    </row>
    <row r="2400" spans="1:25" x14ac:dyDescent="0.15">
      <c r="A2400" s="4">
        <v>938.67043235085225</v>
      </c>
      <c r="B2400" s="4">
        <v>1104.2572095466383</v>
      </c>
      <c r="C2400" s="4">
        <v>950.3714507131865</v>
      </c>
      <c r="D2400" s="4">
        <v>1035.73710863518</v>
      </c>
      <c r="E2400" s="4">
        <v>914.5546727035985</v>
      </c>
      <c r="F2400" s="4">
        <v>900.76799242424238</v>
      </c>
      <c r="G2400" s="4">
        <v>1311.6402107007575</v>
      </c>
      <c r="H2400" s="21">
        <v>1152.024813565341</v>
      </c>
      <c r="I2400" s="4">
        <v>1120.71357495857</v>
      </c>
      <c r="J2400" s="4">
        <v>719.3811765728575</v>
      </c>
      <c r="K2400" s="4">
        <v>1010.3313413677794</v>
      </c>
      <c r="L2400" s="4">
        <v>939.70861261541188</v>
      </c>
      <c r="M2400" s="4">
        <v>1044.5856674656723</v>
      </c>
      <c r="N2400" s="4">
        <v>951.2239990234375</v>
      </c>
      <c r="O2400" s="4">
        <v>1099.2516054095645</v>
      </c>
      <c r="P2400" s="4">
        <v>1015.8786510120739</v>
      </c>
      <c r="Q2400" s="4">
        <v>984.42770663174713</v>
      </c>
      <c r="R2400" s="4">
        <v>1194.8368918678977</v>
      </c>
      <c r="S2400" s="4">
        <v>1080.9649917140152</v>
      </c>
      <c r="T2400" s="4">
        <v>1078.3425514914773</v>
      </c>
      <c r="U2400" s="21">
        <v>1480.0682853929925</v>
      </c>
      <c r="V2400" s="4">
        <v>1495.1268310546875</v>
      </c>
      <c r="W2400" s="4">
        <v>1032.2523896188447</v>
      </c>
      <c r="X2400" s="4">
        <v>1094.8364923650568</v>
      </c>
      <c r="Y2400" s="4">
        <f t="shared" si="40"/>
        <v>1068.7481108000784</v>
      </c>
    </row>
    <row r="2401" spans="1:25" x14ac:dyDescent="0.15">
      <c r="A2401" s="4">
        <v>944.70496345288825</v>
      </c>
      <c r="B2401" s="4">
        <v>1107.2284305456913</v>
      </c>
      <c r="C2401" s="4">
        <v>928.41826097892988</v>
      </c>
      <c r="D2401" s="4">
        <v>1031.701826615767</v>
      </c>
      <c r="E2401" s="4">
        <v>904.63685931581438</v>
      </c>
      <c r="F2401" s="4">
        <v>903.45179332386363</v>
      </c>
      <c r="G2401" s="4">
        <v>1298.171815814394</v>
      </c>
      <c r="H2401" s="21">
        <v>1133.883330374053</v>
      </c>
      <c r="I2401" s="4">
        <v>1120.4707068241005</v>
      </c>
      <c r="J2401" s="4">
        <v>717.53905510179925</v>
      </c>
      <c r="K2401" s="4">
        <v>1013.5431888464725</v>
      </c>
      <c r="L2401" s="4">
        <v>939.67430345939863</v>
      </c>
      <c r="M2401" s="4">
        <v>1058.2024203213778</v>
      </c>
      <c r="N2401" s="4">
        <v>950.4424272017045</v>
      </c>
      <c r="O2401" s="4">
        <v>1104.124101118608</v>
      </c>
      <c r="P2401" s="4">
        <v>1007.111093232126</v>
      </c>
      <c r="Q2401" s="4">
        <v>983.50706343217325</v>
      </c>
      <c r="R2401" s="4">
        <v>1195.499178799716</v>
      </c>
      <c r="S2401" s="4">
        <v>1075.618008700284</v>
      </c>
      <c r="T2401" s="4">
        <v>1073.3837039831913</v>
      </c>
      <c r="U2401" s="21">
        <v>1480.4325949928977</v>
      </c>
      <c r="V2401" s="4">
        <v>1499.4178281841855</v>
      </c>
      <c r="W2401" s="4">
        <v>1025.7540690104167</v>
      </c>
      <c r="X2401" s="4">
        <v>1088.3224764737215</v>
      </c>
      <c r="Y2401" s="4">
        <f t="shared" si="40"/>
        <v>1066.0516458376489</v>
      </c>
    </row>
    <row r="2402" spans="1:25" x14ac:dyDescent="0.15">
      <c r="A2402" s="4">
        <v>934.67307720762312</v>
      </c>
      <c r="B2402" s="4">
        <v>1106.3039772727273</v>
      </c>
      <c r="C2402" s="4">
        <v>920.691903779001</v>
      </c>
      <c r="D2402" s="4">
        <v>1027.155946673769</v>
      </c>
      <c r="E2402" s="4">
        <v>894.931894013376</v>
      </c>
      <c r="F2402" s="4">
        <v>909.47031471946025</v>
      </c>
      <c r="G2402" s="4">
        <v>1309.800907019413</v>
      </c>
      <c r="H2402" s="21">
        <v>1148.107958244555</v>
      </c>
      <c r="I2402" s="4">
        <v>1122.659364642519</v>
      </c>
      <c r="J2402" s="4">
        <v>705.55758574514675</v>
      </c>
      <c r="K2402" s="4">
        <v>1006.3136578184185</v>
      </c>
      <c r="L2402" s="4">
        <v>939.21927527225375</v>
      </c>
      <c r="M2402" s="4">
        <v>1052.676230690696</v>
      </c>
      <c r="N2402" s="4">
        <v>937.90061442057288</v>
      </c>
      <c r="O2402" s="4">
        <v>1104.3348166725852</v>
      </c>
      <c r="P2402" s="4">
        <v>1011.6519257516572</v>
      </c>
      <c r="Q2402" s="4">
        <v>985.29907411517524</v>
      </c>
      <c r="R2402" s="4">
        <v>1192.5784246271307</v>
      </c>
      <c r="S2402" s="4">
        <v>1076.596572413589</v>
      </c>
      <c r="T2402" s="4">
        <v>1075.933652935606</v>
      </c>
      <c r="U2402" s="21">
        <v>1475.8680123993845</v>
      </c>
      <c r="V2402" s="4">
        <v>1499.9466959635417</v>
      </c>
      <c r="W2402" s="4">
        <v>1027.068486993963</v>
      </c>
      <c r="X2402" s="4">
        <v>1098.6427131421638</v>
      </c>
      <c r="Y2402" s="4">
        <f t="shared" si="40"/>
        <v>1065.1409617722636</v>
      </c>
    </row>
    <row r="2403" spans="1:25" x14ac:dyDescent="0.15">
      <c r="A2403" s="4">
        <v>941.42699640447438</v>
      </c>
      <c r="B2403" s="4">
        <v>1112.9111254142992</v>
      </c>
      <c r="C2403" s="4">
        <v>927.08659963896775</v>
      </c>
      <c r="D2403" s="4">
        <v>1023.682343454072</v>
      </c>
      <c r="E2403" s="4">
        <v>887.621543190696</v>
      </c>
      <c r="F2403" s="4">
        <v>907.94944439512312</v>
      </c>
      <c r="G2403" s="4">
        <v>1302.8232458866005</v>
      </c>
      <c r="H2403" s="21">
        <v>1140.5895145300663</v>
      </c>
      <c r="I2403" s="4">
        <v>1120.7665645714962</v>
      </c>
      <c r="J2403" s="4">
        <v>716.0275148333925</v>
      </c>
      <c r="K2403" s="4">
        <v>1008.1709391276041</v>
      </c>
      <c r="L2403" s="4">
        <v>935.09797252308238</v>
      </c>
      <c r="M2403" s="4">
        <v>1033.7388694069602</v>
      </c>
      <c r="N2403" s="4">
        <v>920.12602465080488</v>
      </c>
      <c r="O2403" s="4">
        <v>1107.9236283735795</v>
      </c>
      <c r="P2403" s="4">
        <v>1016.739668412642</v>
      </c>
      <c r="Q2403" s="4">
        <v>982.29662346117425</v>
      </c>
      <c r="R2403" s="4">
        <v>1209.7508027047822</v>
      </c>
      <c r="S2403" s="4">
        <v>1075.993720777107</v>
      </c>
      <c r="T2403" s="4">
        <v>1077.8078058416193</v>
      </c>
      <c r="U2403" s="21">
        <v>1481.0731867009943</v>
      </c>
      <c r="V2403" s="4">
        <v>1491.9906819661458</v>
      </c>
      <c r="W2403" s="4">
        <v>1026.4476429332387</v>
      </c>
      <c r="X2403" s="4">
        <v>1092.486894087358</v>
      </c>
      <c r="Y2403" s="4">
        <f t="shared" si="40"/>
        <v>1064.1887230535947</v>
      </c>
    </row>
    <row r="2404" spans="1:25" x14ac:dyDescent="0.15">
      <c r="A2404" s="4">
        <v>935.18391002308238</v>
      </c>
      <c r="B2404" s="4">
        <v>1117.1808971058238</v>
      </c>
      <c r="C2404" s="4">
        <v>941.62603389855587</v>
      </c>
      <c r="D2404" s="4">
        <v>1024.038232051965</v>
      </c>
      <c r="E2404" s="4">
        <v>904.04438735499525</v>
      </c>
      <c r="F2404" s="4">
        <v>914.54792369495738</v>
      </c>
      <c r="G2404" s="4">
        <v>1310.8175307765152</v>
      </c>
      <c r="H2404" s="21">
        <v>1139.3455107717803</v>
      </c>
      <c r="I2404" s="4">
        <v>1119.8289979876895</v>
      </c>
      <c r="J2404" s="4">
        <v>723.31080673680162</v>
      </c>
      <c r="K2404" s="4">
        <v>1008.1092695756392</v>
      </c>
      <c r="L2404" s="4">
        <v>944.19930013020837</v>
      </c>
      <c r="M2404" s="4">
        <v>1030.716856060606</v>
      </c>
      <c r="N2404" s="4">
        <v>916.05373683120263</v>
      </c>
      <c r="O2404" s="4">
        <v>1103.6076808120265</v>
      </c>
      <c r="P2404" s="4">
        <v>1015.0213123668324</v>
      </c>
      <c r="Q2404" s="4">
        <v>979.79885586825287</v>
      </c>
      <c r="R2404" s="4">
        <v>1209.5700276692708</v>
      </c>
      <c r="S2404" s="4">
        <v>1072.4811456853693</v>
      </c>
      <c r="T2404" s="4">
        <v>1079.3816176905777</v>
      </c>
      <c r="U2404" s="21">
        <v>1477.828838926373</v>
      </c>
      <c r="V2404" s="4">
        <v>1479.7122025923295</v>
      </c>
      <c r="W2404" s="4">
        <v>1019.0175244880445</v>
      </c>
      <c r="X2404" s="4">
        <v>1086.6295461943655</v>
      </c>
      <c r="Y2404" s="4">
        <f t="shared" si="40"/>
        <v>1064.6688393872194</v>
      </c>
    </row>
    <row r="2405" spans="1:25" x14ac:dyDescent="0.15">
      <c r="A2405" s="4">
        <v>941.21844112511837</v>
      </c>
      <c r="B2405" s="4">
        <v>1120.3468905362215</v>
      </c>
      <c r="C2405" s="4">
        <v>946.5927586410985</v>
      </c>
      <c r="D2405" s="4">
        <v>1016.9904137813684</v>
      </c>
      <c r="E2405" s="4">
        <v>907.74921764026988</v>
      </c>
      <c r="F2405" s="4">
        <v>906.64757006096113</v>
      </c>
      <c r="G2405" s="4">
        <v>1310.1575076941288</v>
      </c>
      <c r="H2405" s="21">
        <v>1143.257705226089</v>
      </c>
      <c r="I2405" s="4">
        <v>1120.7150545987215</v>
      </c>
      <c r="J2405" s="4">
        <v>729.65258234197438</v>
      </c>
      <c r="K2405" s="4">
        <v>1014.5946211381392</v>
      </c>
      <c r="L2405" s="4">
        <v>942.8427290482955</v>
      </c>
      <c r="M2405" s="4">
        <v>1045.0570327296402</v>
      </c>
      <c r="N2405" s="4">
        <v>933.45197642933238</v>
      </c>
      <c r="O2405" s="4">
        <v>1097.2648888790245</v>
      </c>
      <c r="P2405" s="4">
        <v>1009.231436064749</v>
      </c>
      <c r="Q2405" s="4">
        <v>982.347891142874</v>
      </c>
      <c r="R2405" s="4">
        <v>1201.8718890565815</v>
      </c>
      <c r="S2405" s="4">
        <v>1085.2884262547348</v>
      </c>
      <c r="T2405" s="4">
        <v>1083.5834849964488</v>
      </c>
      <c r="U2405" s="21">
        <v>1482.68193285393</v>
      </c>
      <c r="V2405" s="4">
        <v>1480.6413056344697</v>
      </c>
      <c r="W2405" s="4">
        <v>1023.4140366062974</v>
      </c>
      <c r="X2405" s="4">
        <v>1088.23417894768</v>
      </c>
      <c r="Y2405" s="4">
        <f t="shared" si="40"/>
        <v>1067.2430821428395</v>
      </c>
    </row>
    <row r="2406" spans="1:25" x14ac:dyDescent="0.15">
      <c r="A2406" s="4">
        <v>942.40906316583812</v>
      </c>
      <c r="B2406" s="4">
        <v>1115.721561316288</v>
      </c>
      <c r="C2406" s="4">
        <v>948.54487563624525</v>
      </c>
      <c r="D2406" s="4">
        <v>1025.7712180397727</v>
      </c>
      <c r="E2406" s="4">
        <v>901.66277706261837</v>
      </c>
      <c r="F2406" s="4">
        <v>908.70307691169512</v>
      </c>
      <c r="G2406" s="4">
        <v>1296.6025723544035</v>
      </c>
      <c r="H2406" s="21">
        <v>1150.8351717862215</v>
      </c>
      <c r="I2406" s="4">
        <v>1119.9511681758995</v>
      </c>
      <c r="J2406" s="4">
        <v>723.10291082208812</v>
      </c>
      <c r="K2406" s="4">
        <v>1004.7124134410511</v>
      </c>
      <c r="L2406" s="4">
        <v>933.7929927941525</v>
      </c>
      <c r="M2406" s="4">
        <v>1052.1073016542377</v>
      </c>
      <c r="N2406" s="4">
        <v>943.13593454071975</v>
      </c>
      <c r="O2406" s="4">
        <v>1100.921279444839</v>
      </c>
      <c r="P2406" s="4">
        <v>1015.6561001864346</v>
      </c>
      <c r="Q2406" s="4">
        <v>978.714590361624</v>
      </c>
      <c r="R2406" s="4">
        <v>1199.0916526100852</v>
      </c>
      <c r="S2406" s="4">
        <v>1085.8874437736742</v>
      </c>
      <c r="T2406" s="4">
        <v>1078.399395566998</v>
      </c>
      <c r="U2406" s="21">
        <v>1470.8120746034565</v>
      </c>
      <c r="V2406" s="4">
        <v>1474.0460722952178</v>
      </c>
      <c r="W2406" s="4">
        <v>1028.5273086085465</v>
      </c>
      <c r="X2406" s="4">
        <v>1093.8981304746685</v>
      </c>
      <c r="Y2406" s="4">
        <f t="shared" si="40"/>
        <v>1066.3752952344491</v>
      </c>
    </row>
    <row r="2407" spans="1:25" x14ac:dyDescent="0.15">
      <c r="A2407" s="4">
        <v>939.57110040838063</v>
      </c>
      <c r="B2407" s="4">
        <v>1116.5501524029355</v>
      </c>
      <c r="C2407" s="4">
        <v>947.1121733694365</v>
      </c>
      <c r="D2407" s="4">
        <v>1027.965272845644</v>
      </c>
      <c r="E2407" s="4">
        <v>918.56454005385888</v>
      </c>
      <c r="F2407" s="4">
        <v>915.78485292376899</v>
      </c>
      <c r="G2407" s="4">
        <v>1297.154160008286</v>
      </c>
      <c r="H2407" s="21">
        <v>1153.5670350970645</v>
      </c>
      <c r="I2407" s="4">
        <v>1119.6214599609375</v>
      </c>
      <c r="J2407" s="4">
        <v>722.56441335967088</v>
      </c>
      <c r="K2407" s="4">
        <v>1004.6507401899858</v>
      </c>
      <c r="L2407" s="4">
        <v>940.18969171697438</v>
      </c>
      <c r="M2407" s="4">
        <v>1047.2489106149385</v>
      </c>
      <c r="N2407" s="4">
        <v>939.76494436553025</v>
      </c>
      <c r="O2407" s="4">
        <v>1098.4970703125</v>
      </c>
      <c r="P2407" s="4">
        <v>1017.2800163500236</v>
      </c>
      <c r="Q2407" s="4">
        <v>982.84076112689399</v>
      </c>
      <c r="R2407" s="4">
        <v>1200.807772549716</v>
      </c>
      <c r="S2407" s="4">
        <v>1080.2874367453835</v>
      </c>
      <c r="T2407" s="4">
        <v>1086.6560095584755</v>
      </c>
      <c r="U2407" s="21">
        <v>1476.985399650805</v>
      </c>
      <c r="V2407" s="4">
        <v>1481.5389219341855</v>
      </c>
      <c r="W2407" s="4">
        <v>1023.3908524946733</v>
      </c>
      <c r="X2407" s="4">
        <v>1086.7274817264442</v>
      </c>
      <c r="Y2407" s="4">
        <f t="shared" si="40"/>
        <v>1067.7217154069381</v>
      </c>
    </row>
    <row r="2408" spans="1:25" x14ac:dyDescent="0.15">
      <c r="A2408" s="4">
        <v>944.45460833925188</v>
      </c>
      <c r="B2408" s="4">
        <v>1123.9364420572917</v>
      </c>
      <c r="C2408" s="4">
        <v>943.193740382339</v>
      </c>
      <c r="D2408" s="4">
        <v>1028.0148001006155</v>
      </c>
      <c r="E2408" s="4">
        <v>915.72412109375</v>
      </c>
      <c r="F2408" s="4">
        <v>908.41611735026038</v>
      </c>
      <c r="G2408" s="4">
        <v>1300.3020352450285</v>
      </c>
      <c r="H2408" s="21">
        <v>1152.2609012488163</v>
      </c>
      <c r="I2408" s="4">
        <v>1123.9810975970645</v>
      </c>
      <c r="J2408" s="4">
        <v>721.5189504912405</v>
      </c>
      <c r="K2408" s="4">
        <v>997.195449366714</v>
      </c>
      <c r="L2408" s="4">
        <v>935.28705388849437</v>
      </c>
      <c r="M2408" s="4">
        <v>1058.6397335168087</v>
      </c>
      <c r="N2408" s="4">
        <v>924.417929909446</v>
      </c>
      <c r="O2408" s="4">
        <v>1099.0455914121685</v>
      </c>
      <c r="P2408" s="4">
        <v>1017.3239616625236</v>
      </c>
      <c r="Q2408" s="4">
        <v>987.34543124112213</v>
      </c>
      <c r="R2408" s="4">
        <v>1199.8541777639678</v>
      </c>
      <c r="S2408" s="4">
        <v>1083.0371334191525</v>
      </c>
      <c r="T2408" s="4">
        <v>1092.8852650035512</v>
      </c>
      <c r="U2408" s="21">
        <v>1473.9170957623105</v>
      </c>
      <c r="V2408" s="4">
        <v>1477.74531323982</v>
      </c>
      <c r="W2408" s="4">
        <v>1019.042822635535</v>
      </c>
      <c r="X2408" s="4">
        <v>1096.331358013731</v>
      </c>
      <c r="Y2408" s="4">
        <f t="shared" si="40"/>
        <v>1067.6612971142085</v>
      </c>
    </row>
    <row r="2409" spans="1:25" x14ac:dyDescent="0.15">
      <c r="A2409" s="4">
        <v>942.04826771129262</v>
      </c>
      <c r="B2409" s="4">
        <v>1128.5957771070075</v>
      </c>
      <c r="C2409" s="4">
        <v>928.59196518406725</v>
      </c>
      <c r="D2409" s="4">
        <v>1032.4554998224432</v>
      </c>
      <c r="E2409" s="4">
        <v>884.41449529474437</v>
      </c>
      <c r="F2409" s="4">
        <v>906.70192649147725</v>
      </c>
      <c r="G2409" s="4">
        <v>1304.3153446081913</v>
      </c>
      <c r="H2409" s="21">
        <v>1127.720732717803</v>
      </c>
      <c r="I2409" s="4">
        <v>1123.5645493016098</v>
      </c>
      <c r="J2409" s="4">
        <v>730.25070930249763</v>
      </c>
      <c r="K2409" s="4">
        <v>1000.9152499112216</v>
      </c>
      <c r="L2409" s="4">
        <v>934.23099772135413</v>
      </c>
      <c r="M2409" s="4">
        <v>1059.5130781693892</v>
      </c>
      <c r="N2409" s="4">
        <v>919.968026825876</v>
      </c>
      <c r="O2409" s="4">
        <v>1102.6344216086648</v>
      </c>
      <c r="P2409" s="4">
        <v>1011.4125421697444</v>
      </c>
      <c r="Q2409" s="4">
        <v>985.98319683652937</v>
      </c>
      <c r="R2409" s="4">
        <v>1194.6852472478693</v>
      </c>
      <c r="S2409" s="4">
        <v>1073.5785559451942</v>
      </c>
      <c r="T2409" s="4">
        <v>1092.0562559185605</v>
      </c>
      <c r="U2409" s="21">
        <v>1468.3843513257575</v>
      </c>
      <c r="V2409" s="4">
        <v>1473.631503018466</v>
      </c>
      <c r="W2409" s="4">
        <v>1030.9653634736032</v>
      </c>
      <c r="X2409" s="4">
        <v>1089.4591878255208</v>
      </c>
      <c r="Y2409" s="4">
        <f t="shared" si="40"/>
        <v>1064.4198852307868</v>
      </c>
    </row>
    <row r="2410" spans="1:25" x14ac:dyDescent="0.15">
      <c r="A2410" s="4">
        <v>936.42865545099437</v>
      </c>
      <c r="B2410" s="4">
        <v>1119.8799974846117</v>
      </c>
      <c r="C2410" s="4">
        <v>939.7465672348485</v>
      </c>
      <c r="D2410" s="4">
        <v>1025.5098174124053</v>
      </c>
      <c r="E2410" s="4">
        <v>892.37640010949337</v>
      </c>
      <c r="F2410" s="4">
        <v>921.56474720348012</v>
      </c>
      <c r="G2410" s="4">
        <v>1301.8379165187027</v>
      </c>
      <c r="H2410" s="21">
        <v>1117.0340169270833</v>
      </c>
      <c r="I2410" s="4">
        <v>1121.0638834635417</v>
      </c>
      <c r="J2410" s="4">
        <v>734.49219397342563</v>
      </c>
      <c r="K2410" s="4">
        <v>1004.4092888109611</v>
      </c>
      <c r="L2410" s="4">
        <v>937.80286014441288</v>
      </c>
      <c r="M2410" s="4">
        <v>1060.2751242897727</v>
      </c>
      <c r="N2410" s="4">
        <v>930.94668301669037</v>
      </c>
      <c r="O2410" s="4">
        <v>1103.9261215672348</v>
      </c>
      <c r="P2410" s="4">
        <v>1017.4725896661931</v>
      </c>
      <c r="Q2410" s="4">
        <v>989.28924375591851</v>
      </c>
      <c r="R2410" s="4">
        <v>1200.1249260179925</v>
      </c>
      <c r="S2410" s="4">
        <v>1079.8072879675663</v>
      </c>
      <c r="T2410" s="4">
        <v>1090.7016342625473</v>
      </c>
      <c r="U2410" s="21">
        <v>1476.1419603752367</v>
      </c>
      <c r="V2410" s="4">
        <v>1484.8865152994792</v>
      </c>
      <c r="W2410" s="4">
        <v>1026.617344711766</v>
      </c>
      <c r="X2410" s="4">
        <v>1095.361923680161</v>
      </c>
      <c r="Y2410" s="4">
        <f t="shared" si="40"/>
        <v>1066.987404139355</v>
      </c>
    </row>
    <row r="2411" spans="1:25" x14ac:dyDescent="0.15">
      <c r="A2411" s="4">
        <v>934.31007523970175</v>
      </c>
      <c r="B2411" s="4">
        <v>1122.266875295928</v>
      </c>
      <c r="C2411" s="4">
        <v>941.38136060310137</v>
      </c>
      <c r="D2411" s="4">
        <v>1019.0747107303504</v>
      </c>
      <c r="E2411" s="4">
        <v>904.59538685191762</v>
      </c>
      <c r="F2411" s="4">
        <v>910.957939379143</v>
      </c>
      <c r="G2411" s="4">
        <v>1296.9372928503788</v>
      </c>
      <c r="H2411" s="21">
        <v>1117.9022031841855</v>
      </c>
      <c r="I2411" s="4">
        <v>1118.3027010830965</v>
      </c>
      <c r="J2411" s="4">
        <v>735.83672078450525</v>
      </c>
      <c r="K2411" s="4">
        <v>1008.5806070963541</v>
      </c>
      <c r="L2411" s="4">
        <v>939.9322509765625</v>
      </c>
      <c r="M2411" s="4">
        <v>1055.973212964607</v>
      </c>
      <c r="N2411" s="4">
        <v>943.00426506273675</v>
      </c>
      <c r="O2411" s="4">
        <v>1101.7721761067708</v>
      </c>
      <c r="P2411" s="4">
        <v>1008.0973510742187</v>
      </c>
      <c r="Q2411" s="4">
        <v>987.42233183889675</v>
      </c>
      <c r="R2411" s="4">
        <v>1203.3164173473012</v>
      </c>
      <c r="S2411" s="4">
        <v>1085.4034701260653</v>
      </c>
      <c r="T2411" s="4">
        <v>1098.4326541785038</v>
      </c>
      <c r="U2411" s="21">
        <v>1470.6972397312973</v>
      </c>
      <c r="V2411" s="4">
        <v>1500.544052586411</v>
      </c>
      <c r="W2411" s="4">
        <v>1017.1086111357718</v>
      </c>
      <c r="X2411" s="4">
        <v>1095.6532444809422</v>
      </c>
      <c r="Y2411" s="4">
        <f t="shared" si="40"/>
        <v>1067.3959646128644</v>
      </c>
    </row>
    <row r="2412" spans="1:25" x14ac:dyDescent="0.15">
      <c r="A2412" s="4">
        <v>937.61091937440813</v>
      </c>
      <c r="B2412" s="4">
        <v>1111.992831143466</v>
      </c>
      <c r="C2412" s="4">
        <v>949.256913618608</v>
      </c>
      <c r="D2412" s="4">
        <v>1025.7620553681345</v>
      </c>
      <c r="E2412" s="4">
        <v>922.8806984641335</v>
      </c>
      <c r="F2412" s="4">
        <v>906.63396292021775</v>
      </c>
      <c r="G2412" s="4">
        <v>1310.037627249053</v>
      </c>
      <c r="H2412" s="21">
        <v>1136.1648282137785</v>
      </c>
      <c r="I2412" s="4">
        <v>1117.191454338305</v>
      </c>
      <c r="J2412" s="4">
        <v>728.49038511334038</v>
      </c>
      <c r="K2412" s="4">
        <v>1013.9371689305161</v>
      </c>
      <c r="L2412" s="4">
        <v>940.8595950964725</v>
      </c>
      <c r="M2412" s="4">
        <v>1049.3340676047585</v>
      </c>
      <c r="N2412" s="4">
        <v>951.60930471709275</v>
      </c>
      <c r="O2412" s="4">
        <v>1105.2934311375473</v>
      </c>
      <c r="P2412" s="4">
        <v>1004.0697779799953</v>
      </c>
      <c r="Q2412" s="4">
        <v>986.94328539299238</v>
      </c>
      <c r="R2412" s="4">
        <v>1212.339129823627</v>
      </c>
      <c r="S2412" s="4">
        <v>1074.4900327740293</v>
      </c>
      <c r="T2412" s="4">
        <v>1105.33769457268</v>
      </c>
      <c r="U2412" s="21">
        <v>1470.797489050663</v>
      </c>
      <c r="V2412" s="4">
        <v>1473.0568440755208</v>
      </c>
      <c r="W2412" s="4">
        <v>1015.9860358960701</v>
      </c>
      <c r="X2412" s="4">
        <v>1098.8696806936553</v>
      </c>
      <c r="Y2412" s="4">
        <f t="shared" si="40"/>
        <v>1068.7060505645443</v>
      </c>
    </row>
    <row r="2413" spans="1:25" x14ac:dyDescent="0.15">
      <c r="A2413" s="4">
        <v>940.71992816347063</v>
      </c>
      <c r="B2413" s="4">
        <v>1112.3019982540245</v>
      </c>
      <c r="C2413" s="4">
        <v>955.54583925189399</v>
      </c>
      <c r="D2413" s="4">
        <v>1025.5562873609138</v>
      </c>
      <c r="E2413" s="4">
        <v>908.33331298828125</v>
      </c>
      <c r="F2413" s="4">
        <v>906.56297718394887</v>
      </c>
      <c r="G2413" s="4">
        <v>1313.964373964252</v>
      </c>
      <c r="H2413" s="21">
        <v>1134.4859545158617</v>
      </c>
      <c r="I2413" s="4">
        <v>1117.2959650213068</v>
      </c>
      <c r="J2413" s="4">
        <v>728.67612989021075</v>
      </c>
      <c r="K2413" s="4">
        <v>1008.5701349431819</v>
      </c>
      <c r="L2413" s="4">
        <v>943.10919559363163</v>
      </c>
      <c r="M2413" s="4">
        <v>1043.418340509588</v>
      </c>
      <c r="N2413" s="4">
        <v>941.06348765980113</v>
      </c>
      <c r="O2413" s="4">
        <v>1098.9506318063447</v>
      </c>
      <c r="P2413" s="4">
        <v>998.94835131096113</v>
      </c>
      <c r="Q2413" s="4">
        <v>981.48051683830488</v>
      </c>
      <c r="R2413" s="4">
        <v>1200.0743815104167</v>
      </c>
      <c r="S2413" s="4">
        <v>1072.8750998757102</v>
      </c>
      <c r="T2413" s="4">
        <v>1106.385879054214</v>
      </c>
      <c r="U2413" s="21">
        <v>1469.7535511363637</v>
      </c>
      <c r="V2413" s="4">
        <v>1484.231815222538</v>
      </c>
      <c r="W2413" s="4">
        <v>1022.4611557469224</v>
      </c>
      <c r="X2413" s="4">
        <v>1092.7138560901988</v>
      </c>
      <c r="Y2413" s="4">
        <f t="shared" si="40"/>
        <v>1066.9782984955143</v>
      </c>
    </row>
    <row r="2414" spans="1:25" x14ac:dyDescent="0.15">
      <c r="A2414" s="4">
        <v>943.68504749644887</v>
      </c>
      <c r="B2414" s="4">
        <v>1115.078428326231</v>
      </c>
      <c r="C2414" s="4">
        <v>961.72899650804925</v>
      </c>
      <c r="D2414" s="4">
        <v>1022.0316088127367</v>
      </c>
      <c r="E2414" s="4">
        <v>894.74377071496212</v>
      </c>
      <c r="F2414" s="4">
        <v>898.61429480350375</v>
      </c>
      <c r="G2414" s="4">
        <v>1304.5635098544035</v>
      </c>
      <c r="H2414" s="21">
        <v>1138.087528113163</v>
      </c>
      <c r="I2414" s="4">
        <v>1116.097870797822</v>
      </c>
      <c r="J2414" s="4">
        <v>726.10976340553975</v>
      </c>
      <c r="K2414" s="4">
        <v>1008.0005123254025</v>
      </c>
      <c r="L2414" s="4">
        <v>946.44065533262312</v>
      </c>
      <c r="M2414" s="4">
        <v>1047.0740781841855</v>
      </c>
      <c r="N2414" s="4">
        <v>953.06712757457387</v>
      </c>
      <c r="O2414" s="4">
        <v>1098.755977746212</v>
      </c>
      <c r="P2414" s="4">
        <v>1007.8037756717566</v>
      </c>
      <c r="Q2414" s="4">
        <v>984.53423517400563</v>
      </c>
      <c r="R2414" s="4">
        <v>1198.8397623697917</v>
      </c>
      <c r="S2414" s="4">
        <v>1079.7363854610558</v>
      </c>
      <c r="T2414" s="4">
        <v>1100.0754505504262</v>
      </c>
      <c r="U2414" s="21">
        <v>1473.9025250059185</v>
      </c>
      <c r="V2414" s="4">
        <v>1448.900116891572</v>
      </c>
      <c r="W2414" s="4">
        <v>1026.2125817501183</v>
      </c>
      <c r="X2414" s="4">
        <v>1091.2142981326942</v>
      </c>
      <c r="Y2414" s="4">
        <f t="shared" si="40"/>
        <v>1066.0540958751333</v>
      </c>
    </row>
    <row r="2415" spans="1:25" x14ac:dyDescent="0.15">
      <c r="A2415" s="4">
        <v>945.64302571614587</v>
      </c>
      <c r="B2415" s="4">
        <v>1111.102383700284</v>
      </c>
      <c r="C2415" s="4">
        <v>952.25733161695075</v>
      </c>
      <c r="D2415" s="4">
        <v>1024.1235388553505</v>
      </c>
      <c r="E2415" s="4">
        <v>889.34910259824812</v>
      </c>
      <c r="F2415" s="4">
        <v>907.96754779237688</v>
      </c>
      <c r="G2415" s="4">
        <v>1312.471250591856</v>
      </c>
      <c r="H2415" s="21">
        <v>1129.512998638731</v>
      </c>
      <c r="I2415" s="4">
        <v>1115.420820756392</v>
      </c>
      <c r="J2415" s="4">
        <v>721.95008433948863</v>
      </c>
      <c r="K2415" s="4">
        <v>1012.0025042909565</v>
      </c>
      <c r="L2415" s="4">
        <v>939.43441125118375</v>
      </c>
      <c r="M2415" s="4">
        <v>1044.6085501006155</v>
      </c>
      <c r="N2415" s="4">
        <v>943.4923391631155</v>
      </c>
      <c r="O2415" s="4">
        <v>1101.2638124408145</v>
      </c>
      <c r="P2415" s="4">
        <v>1009.610000147964</v>
      </c>
      <c r="Q2415" s="4">
        <v>986.01082356770837</v>
      </c>
      <c r="R2415" s="4">
        <v>1202.5933024088542</v>
      </c>
      <c r="S2415" s="4">
        <v>1077.8684525923295</v>
      </c>
      <c r="T2415" s="4">
        <v>1098.1201319839015</v>
      </c>
      <c r="U2415" s="21">
        <v>1480.9560139973958</v>
      </c>
      <c r="V2415" s="4">
        <v>1479.8464096531723</v>
      </c>
      <c r="W2415" s="4">
        <v>1019.0691787257339</v>
      </c>
      <c r="X2415" s="4">
        <v>1093.8934788559422</v>
      </c>
      <c r="Y2415" s="4">
        <f t="shared" si="40"/>
        <v>1066.6069789077299</v>
      </c>
    </row>
    <row r="2416" spans="1:25" x14ac:dyDescent="0.15">
      <c r="A2416" s="4">
        <v>932.8294973662405</v>
      </c>
      <c r="B2416" s="4">
        <v>1113.2295291785038</v>
      </c>
      <c r="C2416" s="4">
        <v>958.12314490116</v>
      </c>
      <c r="D2416" s="4">
        <v>1019.118125221946</v>
      </c>
      <c r="E2416" s="4">
        <v>896.03388745857012</v>
      </c>
      <c r="F2416" s="4">
        <v>910.844658129143</v>
      </c>
      <c r="G2416" s="4">
        <v>1305.7532182173295</v>
      </c>
      <c r="H2416" s="21">
        <v>1137.9601902817235</v>
      </c>
      <c r="I2416" s="4">
        <v>1122.3856090198863</v>
      </c>
      <c r="J2416" s="4">
        <v>712.3585991136955</v>
      </c>
      <c r="K2416" s="4">
        <v>1019.0522608901515</v>
      </c>
      <c r="L2416" s="4">
        <v>942.4052493933475</v>
      </c>
      <c r="M2416" s="4">
        <v>1048.0973566228693</v>
      </c>
      <c r="N2416" s="4">
        <v>923.39807683771312</v>
      </c>
      <c r="O2416" s="4">
        <v>1103.6364968039773</v>
      </c>
      <c r="P2416" s="4">
        <v>1003.3947402491714</v>
      </c>
      <c r="Q2416" s="4">
        <v>985.40560265743375</v>
      </c>
      <c r="R2416" s="4">
        <v>1190.1880326704545</v>
      </c>
      <c r="S2416" s="4">
        <v>1076.1902669270833</v>
      </c>
      <c r="T2416" s="4">
        <v>1092.2602280125473</v>
      </c>
      <c r="U2416" s="21">
        <v>1482.904600201231</v>
      </c>
      <c r="V2416" s="4">
        <v>1471.5702200224905</v>
      </c>
      <c r="W2416" s="4">
        <v>1018.9500676935369</v>
      </c>
      <c r="X2416" s="4">
        <v>1092.8714803059895</v>
      </c>
      <c r="Y2416" s="4">
        <f t="shared" si="40"/>
        <v>1064.9567140906747</v>
      </c>
    </row>
    <row r="2417" spans="1:25" x14ac:dyDescent="0.15">
      <c r="A2417" s="4">
        <v>930.03948789654351</v>
      </c>
      <c r="B2417" s="4">
        <v>1120.421035304214</v>
      </c>
      <c r="C2417" s="4">
        <v>946.53597745028412</v>
      </c>
      <c r="D2417" s="4">
        <v>1032.4432761452415</v>
      </c>
      <c r="E2417" s="4">
        <v>897.87624289772725</v>
      </c>
      <c r="F2417" s="4">
        <v>920.92286265980113</v>
      </c>
      <c r="G2417" s="4">
        <v>1301.0256791548295</v>
      </c>
      <c r="H2417" s="21">
        <v>1136.219190192945</v>
      </c>
      <c r="I2417" s="4">
        <v>1122.92431640625</v>
      </c>
      <c r="J2417" s="4">
        <v>713.847978996508</v>
      </c>
      <c r="K2417" s="4">
        <v>1014.814033277107</v>
      </c>
      <c r="L2417" s="4">
        <v>943.93361594460225</v>
      </c>
      <c r="M2417" s="4">
        <v>1057.5961359197443</v>
      </c>
      <c r="N2417" s="4">
        <v>931.89521188446975</v>
      </c>
      <c r="O2417" s="4">
        <v>1103.239180131392</v>
      </c>
      <c r="P2417" s="4">
        <v>996.99717388731062</v>
      </c>
      <c r="Q2417" s="4">
        <v>980.57368792909563</v>
      </c>
      <c r="R2417" s="4">
        <v>1192.3256761955492</v>
      </c>
      <c r="S2417" s="4">
        <v>1081.7864601828835</v>
      </c>
      <c r="T2417" s="4">
        <v>1094.9603641394413</v>
      </c>
      <c r="U2417" s="21">
        <v>1469.186397668087</v>
      </c>
      <c r="V2417" s="4">
        <v>1467.296327533144</v>
      </c>
      <c r="W2417" s="4">
        <v>1024.2783647017045</v>
      </c>
      <c r="X2417" s="4">
        <v>1090.5958862304687</v>
      </c>
      <c r="Y2417" s="4">
        <f t="shared" si="40"/>
        <v>1065.4889401137227</v>
      </c>
    </row>
    <row r="2418" spans="1:25" x14ac:dyDescent="0.15">
      <c r="A2418" s="4">
        <v>933.62808504971588</v>
      </c>
      <c r="B2418" s="4">
        <v>1122.5481955788352</v>
      </c>
      <c r="C2418" s="4">
        <v>938.01629638671875</v>
      </c>
      <c r="D2418" s="4">
        <v>1032.3906915838068</v>
      </c>
      <c r="E2418" s="4">
        <v>910.20166015625</v>
      </c>
      <c r="F2418" s="4">
        <v>893.88403690222538</v>
      </c>
      <c r="G2418" s="4">
        <v>1303.8273888790245</v>
      </c>
      <c r="H2418" s="21">
        <v>1153.4878595525568</v>
      </c>
      <c r="I2418" s="4">
        <v>1118.7736927379262</v>
      </c>
      <c r="J2418" s="4">
        <v>727.64941036339962</v>
      </c>
      <c r="K2418" s="4">
        <v>1014.8652510209517</v>
      </c>
      <c r="L2418" s="4">
        <v>944.19981615471113</v>
      </c>
      <c r="M2418" s="4">
        <v>1039.326552882339</v>
      </c>
      <c r="N2418" s="4">
        <v>921.94281005859375</v>
      </c>
      <c r="O2418" s="4">
        <v>1105.8821133700285</v>
      </c>
      <c r="P2418" s="4">
        <v>998.86418198094225</v>
      </c>
      <c r="Q2418" s="4">
        <v>979.46378765684187</v>
      </c>
      <c r="R2418" s="4">
        <v>1191.8638842033617</v>
      </c>
      <c r="S2418" s="4">
        <v>1072.0116133256392</v>
      </c>
      <c r="T2418" s="4">
        <v>1096.6843483664773</v>
      </c>
      <c r="U2418" s="21">
        <v>1470.6949055989583</v>
      </c>
      <c r="V2418" s="4">
        <v>1464.1430701053505</v>
      </c>
      <c r="W2418" s="4">
        <v>1027.6713978160512</v>
      </c>
      <c r="X2418" s="4">
        <v>1091.603574810606</v>
      </c>
      <c r="Y2418" s="4">
        <f t="shared" si="40"/>
        <v>1064.7343593558878</v>
      </c>
    </row>
    <row r="2419" spans="1:25" x14ac:dyDescent="0.15">
      <c r="A2419" s="4">
        <v>934.00340132279825</v>
      </c>
      <c r="B2419" s="4">
        <v>1122.143155184659</v>
      </c>
      <c r="C2419" s="4">
        <v>938.38178784919512</v>
      </c>
      <c r="D2419" s="4">
        <v>1020.9517045454545</v>
      </c>
      <c r="E2419" s="4">
        <v>920.29209206321025</v>
      </c>
      <c r="F2419" s="4">
        <v>907.00699314926612</v>
      </c>
      <c r="G2419" s="4">
        <v>1300.9172437263258</v>
      </c>
      <c r="H2419" s="21">
        <v>1142.5526381983902</v>
      </c>
      <c r="I2419" s="4">
        <v>1112.7994606711648</v>
      </c>
      <c r="J2419" s="4">
        <v>722.40336007782912</v>
      </c>
      <c r="K2419" s="4">
        <v>1004.9265969016335</v>
      </c>
      <c r="L2419" s="4">
        <v>943.20386482007575</v>
      </c>
      <c r="M2419" s="4">
        <v>1046.8776578036222</v>
      </c>
      <c r="N2419" s="4">
        <v>920.24414617365062</v>
      </c>
      <c r="O2419" s="4">
        <v>1103.1876627604167</v>
      </c>
      <c r="P2419" s="4">
        <v>1003.7088530569365</v>
      </c>
      <c r="Q2419" s="4">
        <v>985.16707171815813</v>
      </c>
      <c r="R2419" s="4">
        <v>1193.1584842566288</v>
      </c>
      <c r="S2419" s="4">
        <v>1074.6980424360795</v>
      </c>
      <c r="T2419" s="4">
        <v>1095.3297119140625</v>
      </c>
      <c r="U2419" s="21">
        <v>1476.2521343809185</v>
      </c>
      <c r="V2419" s="4">
        <v>1469.5547244910038</v>
      </c>
      <c r="W2419" s="4">
        <v>1021.5314774946733</v>
      </c>
      <c r="X2419" s="4">
        <v>1094.4618178858902</v>
      </c>
      <c r="Y2419" s="4">
        <f t="shared" si="40"/>
        <v>1064.7397534534186</v>
      </c>
    </row>
    <row r="2420" spans="1:25" x14ac:dyDescent="0.15">
      <c r="A2420" s="4">
        <v>938.26342403527462</v>
      </c>
      <c r="B2420" s="4">
        <v>1120.3746411872633</v>
      </c>
      <c r="C2420" s="4">
        <v>933.56426077178025</v>
      </c>
      <c r="D2420" s="4">
        <v>1025.0349823922822</v>
      </c>
      <c r="E2420" s="4">
        <v>917.07918109315813</v>
      </c>
      <c r="F2420" s="4">
        <v>915.29699891986274</v>
      </c>
      <c r="G2420" s="4">
        <v>1302.6804347182765</v>
      </c>
      <c r="H2420" s="21">
        <v>1151.6831905480587</v>
      </c>
      <c r="I2420" s="4">
        <v>1123.2378077651515</v>
      </c>
      <c r="J2420" s="4">
        <v>722.1545650597775</v>
      </c>
      <c r="K2420" s="4">
        <v>1008.082001657197</v>
      </c>
      <c r="L2420" s="4">
        <v>940.52503551136363</v>
      </c>
      <c r="M2420" s="4">
        <v>1049.9769379586885</v>
      </c>
      <c r="N2420" s="4">
        <v>928.25577984434187</v>
      </c>
      <c r="O2420" s="4">
        <v>1105.1549849076705</v>
      </c>
      <c r="P2420" s="4">
        <v>1015.8457919034091</v>
      </c>
      <c r="Q2420" s="4">
        <v>975.41453043619788</v>
      </c>
      <c r="R2420" s="4">
        <v>1195.1556137547348</v>
      </c>
      <c r="S2420" s="4">
        <v>1075.2970636541193</v>
      </c>
      <c r="T2420" s="4">
        <v>1098.3301816998105</v>
      </c>
      <c r="U2420" s="21">
        <v>1477.408573035038</v>
      </c>
      <c r="V2420" s="4">
        <v>1471.9246456261837</v>
      </c>
      <c r="W2420" s="4">
        <v>1019.4770933209044</v>
      </c>
      <c r="X2420" s="4">
        <v>1094.2755885268703</v>
      </c>
      <c r="Y2420" s="4">
        <f t="shared" si="40"/>
        <v>1066.8538878469756</v>
      </c>
    </row>
    <row r="2421" spans="1:25" x14ac:dyDescent="0.15">
      <c r="A2421" s="4">
        <v>933.79483494614112</v>
      </c>
      <c r="B2421" s="4">
        <v>1110.6200358072917</v>
      </c>
      <c r="C2421" s="4">
        <v>935.8336958451705</v>
      </c>
      <c r="D2421" s="4">
        <v>1032.232928651752</v>
      </c>
      <c r="E2421" s="4">
        <v>895.98654637192237</v>
      </c>
      <c r="F2421" s="4">
        <v>901.54878558534563</v>
      </c>
      <c r="G2421" s="4">
        <v>1323.5696355646307</v>
      </c>
      <c r="H2421" s="21">
        <v>1146.0284312855113</v>
      </c>
      <c r="I2421" s="4">
        <v>1115.9609929865057</v>
      </c>
      <c r="J2421" s="4">
        <v>718.139726118608</v>
      </c>
      <c r="K2421" s="4">
        <v>1009.2620054302794</v>
      </c>
      <c r="L2421" s="4">
        <v>939.04825846354163</v>
      </c>
      <c r="M2421" s="4">
        <v>1059.64267615116</v>
      </c>
      <c r="N2421" s="4">
        <v>928.55311723188925</v>
      </c>
      <c r="O2421" s="4">
        <v>1105.9737733783145</v>
      </c>
      <c r="P2421" s="4">
        <v>1008.658232717803</v>
      </c>
      <c r="Q2421" s="4">
        <v>978.909843676018</v>
      </c>
      <c r="R2421" s="4">
        <v>1201.1573375355113</v>
      </c>
      <c r="S2421" s="4">
        <v>1072.2905199455492</v>
      </c>
      <c r="T2421" s="4">
        <v>1095.699092980587</v>
      </c>
      <c r="U2421" s="21">
        <v>1482.3497018525095</v>
      </c>
      <c r="V2421" s="4">
        <v>1462.3677312677557</v>
      </c>
      <c r="W2421" s="4">
        <v>1024.6620427911932</v>
      </c>
      <c r="X2421" s="4">
        <v>1093.5520833333333</v>
      </c>
      <c r="Y2421" s="4">
        <f t="shared" si="40"/>
        <v>1065.6600845799301</v>
      </c>
    </row>
    <row r="2422" spans="1:25" x14ac:dyDescent="0.15">
      <c r="A2422" s="4">
        <v>931.53238562381625</v>
      </c>
      <c r="B2422" s="4">
        <v>1110.0202229817708</v>
      </c>
      <c r="C2422" s="4">
        <v>934.8769975142045</v>
      </c>
      <c r="D2422" s="4">
        <v>1031.8229037198153</v>
      </c>
      <c r="E2422" s="4">
        <v>908.631240382339</v>
      </c>
      <c r="F2422" s="4">
        <v>902.63770086115062</v>
      </c>
      <c r="G2422" s="4">
        <v>1313.3898777817235</v>
      </c>
      <c r="H2422" s="21">
        <v>1184.418926816998</v>
      </c>
      <c r="I2422" s="4">
        <v>1119.7127426609848</v>
      </c>
      <c r="J2422" s="4">
        <v>718.03577492453837</v>
      </c>
      <c r="K2422" s="4">
        <v>1009.4260956735322</v>
      </c>
      <c r="L2422" s="4">
        <v>928.736357717803</v>
      </c>
      <c r="M2422" s="4">
        <v>1053.9495479699337</v>
      </c>
      <c r="N2422" s="4">
        <v>925.61370294744313</v>
      </c>
      <c r="O2422" s="4">
        <v>1102.8063853870738</v>
      </c>
      <c r="P2422" s="4">
        <v>1009.0667817086885</v>
      </c>
      <c r="Q2422" s="4">
        <v>981.83738199869788</v>
      </c>
      <c r="R2422" s="4">
        <v>1198.1663226503315</v>
      </c>
      <c r="S2422" s="4">
        <v>1079.7843627929687</v>
      </c>
      <c r="T2422" s="4">
        <v>1090.3647904829545</v>
      </c>
      <c r="U2422" s="21">
        <v>1473.560361919981</v>
      </c>
      <c r="V2422" s="4">
        <v>1470.9812159682765</v>
      </c>
      <c r="W2422" s="4">
        <v>1017.0885860558712</v>
      </c>
      <c r="X2422" s="4">
        <v>1086.5008082534328</v>
      </c>
      <c r="Y2422" s="4">
        <f t="shared" si="40"/>
        <v>1065.9567281164307</v>
      </c>
    </row>
    <row r="2423" spans="1:25" x14ac:dyDescent="0.15">
      <c r="A2423" s="4">
        <v>946.19962565104163</v>
      </c>
      <c r="B2423" s="4">
        <v>1114.2250606652462</v>
      </c>
      <c r="C2423" s="4">
        <v>939.10328997987688</v>
      </c>
      <c r="D2423" s="4">
        <v>1030.5959454160748</v>
      </c>
      <c r="E2423" s="4">
        <v>914.41138805042613</v>
      </c>
      <c r="F2423" s="4">
        <v>917.30719918915725</v>
      </c>
      <c r="G2423" s="4">
        <v>1300.9599979285038</v>
      </c>
      <c r="H2423" s="21">
        <v>1141.9252115885417</v>
      </c>
      <c r="I2423" s="4">
        <v>1124.8539077296402</v>
      </c>
      <c r="J2423" s="4">
        <v>721.11846738873101</v>
      </c>
      <c r="K2423" s="4">
        <v>1001.8579231031014</v>
      </c>
      <c r="L2423" s="4">
        <v>936.27500776811075</v>
      </c>
      <c r="M2423" s="4">
        <v>1060.3320423473012</v>
      </c>
      <c r="N2423" s="4">
        <v>946.84211684718275</v>
      </c>
      <c r="O2423" s="4">
        <v>1102.6792916962595</v>
      </c>
      <c r="P2423" s="4">
        <v>1013.6683738014915</v>
      </c>
      <c r="Q2423" s="4">
        <v>983.12472441702175</v>
      </c>
      <c r="R2423" s="4">
        <v>1198.4070859966855</v>
      </c>
      <c r="S2423" s="4">
        <v>1078.7387362393465</v>
      </c>
      <c r="T2423" s="4">
        <v>1090.2115774443655</v>
      </c>
      <c r="U2423" s="21">
        <v>1479.2936345880682</v>
      </c>
      <c r="V2423" s="4">
        <v>1479.914902195786</v>
      </c>
      <c r="W2423" s="4">
        <v>1012.7405672940341</v>
      </c>
      <c r="X2423" s="4">
        <v>1083.867050633286</v>
      </c>
      <c r="Y2423" s="4">
        <f t="shared" si="40"/>
        <v>1067.4438803316368</v>
      </c>
    </row>
    <row r="2424" spans="1:25" x14ac:dyDescent="0.15">
      <c r="A2424" s="4">
        <v>940.38816694779825</v>
      </c>
      <c r="B2424" s="4">
        <v>1108.625821200284</v>
      </c>
      <c r="C2424" s="4">
        <v>937.72347005208337</v>
      </c>
      <c r="D2424" s="4">
        <v>1031.0029019442472</v>
      </c>
      <c r="E2424" s="4">
        <v>909.28278142755687</v>
      </c>
      <c r="F2424" s="4">
        <v>898.00109493371212</v>
      </c>
      <c r="G2424" s="4">
        <v>1311.2044011896307</v>
      </c>
      <c r="H2424" s="21">
        <v>1131.1142467151988</v>
      </c>
      <c r="I2424" s="4">
        <v>1121.3111794211648</v>
      </c>
      <c r="J2424" s="4">
        <v>734.268095999053</v>
      </c>
      <c r="K2424" s="4">
        <v>1004.8440052379261</v>
      </c>
      <c r="L2424" s="4">
        <v>937.92358768347538</v>
      </c>
      <c r="M2424" s="4">
        <v>1045.7352498372395</v>
      </c>
      <c r="N2424" s="4">
        <v>951.40119517933238</v>
      </c>
      <c r="O2424" s="4">
        <v>1103.633193507339</v>
      </c>
      <c r="P2424" s="4">
        <v>1012.2538618607955</v>
      </c>
      <c r="Q2424" s="4">
        <v>980.05918375651038</v>
      </c>
      <c r="R2424" s="4">
        <v>1196.0483842329545</v>
      </c>
      <c r="S2424" s="4">
        <v>1082.0577318596117</v>
      </c>
      <c r="T2424" s="4">
        <v>1087.9559067234848</v>
      </c>
      <c r="U2424" s="21">
        <v>1480.626094933712</v>
      </c>
      <c r="V2424" s="4">
        <v>1478.122432824337</v>
      </c>
      <c r="W2424" s="4">
        <v>1026.6700420957623</v>
      </c>
      <c r="X2424" s="4">
        <v>1090.8443141128078</v>
      </c>
      <c r="Y2424" s="4">
        <f t="shared" si="40"/>
        <v>1066.7123893198343</v>
      </c>
    </row>
    <row r="2425" spans="1:25" x14ac:dyDescent="0.15">
      <c r="A2425" s="4">
        <v>934.4328372839725</v>
      </c>
      <c r="B2425" s="4">
        <v>1110.8828161991005</v>
      </c>
      <c r="C2425" s="4">
        <v>941.89688387784088</v>
      </c>
      <c r="D2425" s="4">
        <v>1025.0784005829782</v>
      </c>
      <c r="E2425" s="4">
        <v>911.39120760830963</v>
      </c>
      <c r="F2425" s="4">
        <v>902.7630522756865</v>
      </c>
      <c r="G2425" s="4">
        <v>1310.4578487511837</v>
      </c>
      <c r="H2425" s="21">
        <v>1122.104862097538</v>
      </c>
      <c r="I2425" s="4">
        <v>1120.3736017400568</v>
      </c>
      <c r="J2425" s="4">
        <v>735.2505030776515</v>
      </c>
      <c r="K2425" s="4">
        <v>995.8648293235085</v>
      </c>
      <c r="L2425" s="4">
        <v>940.41360196200287</v>
      </c>
      <c r="M2425" s="4">
        <v>1036.3136892607718</v>
      </c>
      <c r="N2425" s="4">
        <v>922.999237985322</v>
      </c>
      <c r="O2425" s="4">
        <v>1106.2761452414773</v>
      </c>
      <c r="P2425" s="4">
        <v>1009.5024155125474</v>
      </c>
      <c r="Q2425" s="4">
        <v>982.86056980942237</v>
      </c>
      <c r="R2425" s="4">
        <v>1200.153201941288</v>
      </c>
      <c r="S2425" s="4">
        <v>1083.7953343246922</v>
      </c>
      <c r="T2425" s="4">
        <v>1087.2770589192708</v>
      </c>
      <c r="U2425" s="21">
        <v>1476.0615382339015</v>
      </c>
      <c r="V2425" s="4">
        <v>1478.411151308002</v>
      </c>
      <c r="W2425" s="4">
        <v>1023.683867483428</v>
      </c>
      <c r="X2425" s="4">
        <v>1089.0462831439395</v>
      </c>
      <c r="Y2425" s="4">
        <f t="shared" si="40"/>
        <v>1064.4704557476623</v>
      </c>
    </row>
    <row r="2426" spans="1:25" x14ac:dyDescent="0.15">
      <c r="A2426" s="4">
        <v>931.83466685901988</v>
      </c>
      <c r="B2426" s="4">
        <v>1111.4516934481535</v>
      </c>
      <c r="C2426" s="4">
        <v>945.382744066643</v>
      </c>
      <c r="D2426" s="4">
        <v>1013.7415457060843</v>
      </c>
      <c r="E2426" s="4">
        <v>903.70835552793562</v>
      </c>
      <c r="F2426" s="4">
        <v>906.17178437204075</v>
      </c>
      <c r="G2426" s="4">
        <v>1312.6537531072443</v>
      </c>
      <c r="H2426" s="21">
        <v>1130.4899162523675</v>
      </c>
      <c r="I2426" s="4">
        <v>1119.8702392578125</v>
      </c>
      <c r="J2426" s="4">
        <v>733.55322173147488</v>
      </c>
      <c r="K2426" s="4">
        <v>997.60923443418562</v>
      </c>
      <c r="L2426" s="4">
        <v>936.352402195786</v>
      </c>
      <c r="M2426" s="4">
        <v>1032.568252101089</v>
      </c>
      <c r="N2426" s="4">
        <v>930.95691657788825</v>
      </c>
      <c r="O2426" s="4">
        <v>1098.582108931108</v>
      </c>
      <c r="P2426" s="4">
        <v>1012.524033055161</v>
      </c>
      <c r="Q2426" s="4">
        <v>984.58949418501425</v>
      </c>
      <c r="R2426" s="4">
        <v>1194.7735040838068</v>
      </c>
      <c r="S2426" s="4">
        <v>1076.0446555397727</v>
      </c>
      <c r="T2426" s="4">
        <v>1083.744891542377</v>
      </c>
      <c r="U2426" s="21">
        <v>1467.7122913707387</v>
      </c>
      <c r="V2426" s="4">
        <v>1487.3448264382102</v>
      </c>
      <c r="W2426" s="4">
        <v>1029.370557380445</v>
      </c>
      <c r="X2426" s="4">
        <v>1089.994258996212</v>
      </c>
      <c r="Y2426" s="4">
        <f t="shared" si="40"/>
        <v>1063.7927227983571</v>
      </c>
    </row>
    <row r="2427" spans="1:25" x14ac:dyDescent="0.15">
      <c r="A2427" s="4">
        <v>933.69671630859375</v>
      </c>
      <c r="B2427" s="4">
        <v>1107.7353663589015</v>
      </c>
      <c r="C2427" s="4">
        <v>940.08923524798774</v>
      </c>
      <c r="D2427" s="4">
        <v>1011.4423125295928</v>
      </c>
      <c r="E2427" s="4">
        <v>901.93220843690813</v>
      </c>
      <c r="F2427" s="4">
        <v>897.739814527107</v>
      </c>
      <c r="G2427" s="4">
        <v>1309.3974461410985</v>
      </c>
      <c r="H2427" s="21">
        <v>1116.945538145123</v>
      </c>
      <c r="I2427" s="4">
        <v>1116.7616928562973</v>
      </c>
      <c r="J2427" s="4">
        <v>727.72779152610087</v>
      </c>
      <c r="K2427" s="4">
        <v>1004.7154282078599</v>
      </c>
      <c r="L2427" s="4">
        <v>935.35645086115062</v>
      </c>
      <c r="M2427" s="4">
        <v>1043.1800019235322</v>
      </c>
      <c r="N2427" s="4">
        <v>936.86464991714013</v>
      </c>
      <c r="O2427" s="4">
        <v>1103.7248498165245</v>
      </c>
      <c r="P2427" s="4">
        <v>1005.5795399058949</v>
      </c>
      <c r="Q2427" s="4">
        <v>984.552040793679</v>
      </c>
      <c r="R2427" s="4">
        <v>1201.4777758049242</v>
      </c>
      <c r="S2427" s="4">
        <v>1075.6948316169508</v>
      </c>
      <c r="T2427" s="4">
        <v>1085.7692205255682</v>
      </c>
      <c r="U2427" s="21">
        <v>1465.9642075047348</v>
      </c>
      <c r="V2427" s="4">
        <v>1474.3459250710227</v>
      </c>
      <c r="W2427" s="4">
        <v>1021.2236772017045</v>
      </c>
      <c r="X2427" s="4">
        <v>1095.9566927823153</v>
      </c>
      <c r="Y2427" s="4">
        <f t="shared" si="40"/>
        <v>1062.4113922504464</v>
      </c>
    </row>
    <row r="2428" spans="1:25" x14ac:dyDescent="0.15">
      <c r="A2428" s="4">
        <v>929.37201297644413</v>
      </c>
      <c r="B2428" s="4">
        <v>1111.0312130089962</v>
      </c>
      <c r="C2428" s="4">
        <v>939.39695970939863</v>
      </c>
      <c r="D2428" s="4">
        <v>1011.3897242690578</v>
      </c>
      <c r="E2428" s="4">
        <v>911.65015018347538</v>
      </c>
      <c r="F2428" s="4">
        <v>909.12290261008525</v>
      </c>
      <c r="G2428" s="4">
        <v>1306.920010653409</v>
      </c>
      <c r="H2428" s="21">
        <v>1123.4047777580492</v>
      </c>
      <c r="I2428" s="4">
        <v>1114.34785230232</v>
      </c>
      <c r="J2428" s="4">
        <v>727.11687215169275</v>
      </c>
      <c r="K2428" s="4">
        <v>1014.4742857037169</v>
      </c>
      <c r="L2428" s="4">
        <v>936.7646040482955</v>
      </c>
      <c r="M2428" s="4">
        <v>1055.7394464666193</v>
      </c>
      <c r="N2428" s="4">
        <v>954.856299198035</v>
      </c>
      <c r="O2428" s="4">
        <v>1097.9225445371685</v>
      </c>
      <c r="P2428" s="4">
        <v>998.33121004971588</v>
      </c>
      <c r="Q2428" s="4">
        <v>977.25980816465437</v>
      </c>
      <c r="R2428" s="4">
        <v>1203.4749274976325</v>
      </c>
      <c r="S2428" s="4">
        <v>1070.6641457297585</v>
      </c>
      <c r="T2428" s="4">
        <v>1090.8721664891098</v>
      </c>
      <c r="U2428" s="21">
        <v>1462.8078835227273</v>
      </c>
      <c r="V2428" s="4">
        <v>1461.6672141335227</v>
      </c>
      <c r="W2428" s="4">
        <v>1025.1901282108192</v>
      </c>
      <c r="X2428" s="4">
        <v>1099.5909941702178</v>
      </c>
      <c r="Y2428" s="4">
        <f t="shared" si="40"/>
        <v>1063.8903388977051</v>
      </c>
    </row>
    <row r="2429" spans="1:25" x14ac:dyDescent="0.15">
      <c r="A2429" s="4">
        <v>930.32284083510888</v>
      </c>
      <c r="B2429" s="4">
        <v>1111.0157396721117</v>
      </c>
      <c r="C2429" s="4">
        <v>933.89188824277937</v>
      </c>
      <c r="D2429" s="4">
        <v>1023.6936682498816</v>
      </c>
      <c r="E2429" s="4">
        <v>914.18428548177087</v>
      </c>
      <c r="F2429" s="4">
        <v>909.19690311316288</v>
      </c>
      <c r="G2429" s="4">
        <v>1313.096894235322</v>
      </c>
      <c r="H2429" s="21">
        <v>1122.4092721650095</v>
      </c>
      <c r="I2429" s="4">
        <v>1117.404892430161</v>
      </c>
      <c r="J2429" s="4">
        <v>722.81233723958337</v>
      </c>
      <c r="K2429" s="4">
        <v>1010.2360728870739</v>
      </c>
      <c r="L2429" s="4">
        <v>939.19451719341851</v>
      </c>
      <c r="M2429" s="4">
        <v>1051.2149177320075</v>
      </c>
      <c r="N2429" s="4">
        <v>942.15263782848012</v>
      </c>
      <c r="O2429" s="4">
        <v>1100.8357451467803</v>
      </c>
      <c r="P2429" s="4">
        <v>1008.8881613991477</v>
      </c>
      <c r="Q2429" s="4">
        <v>981.25980076645362</v>
      </c>
      <c r="R2429" s="4">
        <v>1197.0414040305398</v>
      </c>
      <c r="S2429" s="4">
        <v>1077.6519368489583</v>
      </c>
      <c r="T2429" s="4">
        <v>1086.8894616329308</v>
      </c>
      <c r="U2429" s="21">
        <v>1469.685361919981</v>
      </c>
      <c r="V2429" s="4">
        <v>1447.4676439689867</v>
      </c>
      <c r="W2429" s="4">
        <v>1022.7056884765625</v>
      </c>
      <c r="X2429" s="4">
        <v>1087.644677364465</v>
      </c>
      <c r="Y2429" s="4">
        <f t="shared" si="40"/>
        <v>1063.3706978691946</v>
      </c>
    </row>
    <row r="2430" spans="1:25" x14ac:dyDescent="0.15">
      <c r="A2430" s="4">
        <v>929.54713023792613</v>
      </c>
      <c r="B2430" s="4">
        <v>1107.2994199810605</v>
      </c>
      <c r="C2430" s="4">
        <v>948.11399332682288</v>
      </c>
      <c r="D2430" s="4">
        <v>1023.2326012813684</v>
      </c>
      <c r="E2430" s="4">
        <v>907.35285348603225</v>
      </c>
      <c r="F2430" s="4">
        <v>912.267333984375</v>
      </c>
      <c r="G2430" s="4">
        <v>1311.3983561197917</v>
      </c>
      <c r="H2430" s="21">
        <v>1131.7883078835227</v>
      </c>
      <c r="I2430" s="4">
        <v>1119.8540408972538</v>
      </c>
      <c r="J2430" s="4">
        <v>724.08443659002126</v>
      </c>
      <c r="K2430" s="4">
        <v>1009.0455821644176</v>
      </c>
      <c r="L2430" s="4">
        <v>938.61928488991475</v>
      </c>
      <c r="M2430" s="4">
        <v>1044.4088338216145</v>
      </c>
      <c r="N2430" s="4">
        <v>918.60582941228688</v>
      </c>
      <c r="O2430" s="4">
        <v>1098.9520337653883</v>
      </c>
      <c r="P2430" s="4">
        <v>1014.9482199928977</v>
      </c>
      <c r="Q2430" s="4">
        <v>986.14298687559187</v>
      </c>
      <c r="R2430" s="4">
        <v>1208.03125</v>
      </c>
      <c r="S2430" s="4">
        <v>1076.03701134884</v>
      </c>
      <c r="T2430" s="4">
        <v>1082.0057188091855</v>
      </c>
      <c r="U2430" s="21">
        <v>1472.690126361269</v>
      </c>
      <c r="V2430" s="4">
        <v>1462.3247144294508</v>
      </c>
      <c r="W2430" s="4">
        <v>1022.4432280569365</v>
      </c>
      <c r="X2430" s="4">
        <v>1085.548164136482</v>
      </c>
      <c r="Y2430" s="4">
        <f t="shared" si="40"/>
        <v>1063.9475607438519</v>
      </c>
    </row>
    <row r="2431" spans="1:25" x14ac:dyDescent="0.15">
      <c r="A2431" s="4">
        <v>928.915292450876</v>
      </c>
      <c r="B2431" s="4">
        <v>1107.348876953125</v>
      </c>
      <c r="C2431" s="4">
        <v>945.25331439393938</v>
      </c>
      <c r="D2431" s="4">
        <v>1014.4487452651515</v>
      </c>
      <c r="E2431" s="4">
        <v>901.05355742483425</v>
      </c>
      <c r="F2431" s="4">
        <v>891.36635890151513</v>
      </c>
      <c r="G2431" s="4">
        <v>1303.9014374704072</v>
      </c>
      <c r="H2431" s="21">
        <v>1126.754794034091</v>
      </c>
      <c r="I2431" s="4">
        <v>1114.1403290719697</v>
      </c>
      <c r="J2431" s="4">
        <v>720.64899144028175</v>
      </c>
      <c r="K2431" s="4">
        <v>1008.1937625769413</v>
      </c>
      <c r="L2431" s="4">
        <v>933.89695601029825</v>
      </c>
      <c r="M2431" s="4">
        <v>1047.9532877604167</v>
      </c>
      <c r="N2431" s="4">
        <v>923.11095821496212</v>
      </c>
      <c r="O2431" s="4">
        <v>1104.4325949928977</v>
      </c>
      <c r="P2431" s="4">
        <v>1000.7722315932765</v>
      </c>
      <c r="Q2431" s="4">
        <v>979.98628558534563</v>
      </c>
      <c r="R2431" s="4">
        <v>1211.6442945075758</v>
      </c>
      <c r="S2431" s="4">
        <v>1079.2294792406487</v>
      </c>
      <c r="T2431" s="4">
        <v>1080.5008914831913</v>
      </c>
      <c r="U2431" s="21">
        <v>1481.5919596354167</v>
      </c>
      <c r="V2431" s="4">
        <v>1460.9324729225852</v>
      </c>
      <c r="W2431" s="4">
        <v>1018.4535984848485</v>
      </c>
      <c r="X2431" s="4">
        <v>1085.361923680161</v>
      </c>
      <c r="Y2431" s="4">
        <f t="shared" si="40"/>
        <v>1061.2455164206149</v>
      </c>
    </row>
    <row r="2432" spans="1:25" x14ac:dyDescent="0.15">
      <c r="A2432" s="4">
        <v>931.49674479166663</v>
      </c>
      <c r="B2432" s="4">
        <v>1110.644716205019</v>
      </c>
      <c r="C2432" s="4">
        <v>944.61392489346588</v>
      </c>
      <c r="D2432" s="4">
        <v>1022.770010283499</v>
      </c>
      <c r="E2432" s="4">
        <v>905.60980224609375</v>
      </c>
      <c r="F2432" s="4">
        <v>904.97260816169512</v>
      </c>
      <c r="G2432" s="4">
        <v>1304.3664698745265</v>
      </c>
      <c r="H2432" s="21">
        <v>1133.338271632339</v>
      </c>
      <c r="I2432" s="4">
        <v>1115.5474039713542</v>
      </c>
      <c r="J2432" s="4">
        <v>713.01295979817712</v>
      </c>
      <c r="K2432" s="4">
        <v>1005.4794293027935</v>
      </c>
      <c r="L2432" s="4">
        <v>934.58388449928975</v>
      </c>
      <c r="M2432" s="4">
        <v>1049.6057073419745</v>
      </c>
      <c r="N2432" s="4">
        <v>923.030684037642</v>
      </c>
      <c r="O2432" s="4">
        <v>1101.2652217980587</v>
      </c>
      <c r="P2432" s="4">
        <v>1003.0038433652935</v>
      </c>
      <c r="Q2432" s="4">
        <v>987.96063602331913</v>
      </c>
      <c r="R2432" s="4">
        <v>1208.6532796223958</v>
      </c>
      <c r="S2432" s="4">
        <v>1080.5875669537168</v>
      </c>
      <c r="T2432" s="4">
        <v>1083.5013890121922</v>
      </c>
      <c r="U2432" s="21">
        <v>1482.3083163174715</v>
      </c>
      <c r="V2432" s="4">
        <v>1460.660870176373</v>
      </c>
      <c r="W2432" s="4">
        <v>1018.907890551018</v>
      </c>
      <c r="X2432" s="4">
        <v>1087.444121389678</v>
      </c>
      <c r="Y2432" s="4">
        <f t="shared" si="40"/>
        <v>1063.0569063437104</v>
      </c>
    </row>
    <row r="2433" spans="1:25" x14ac:dyDescent="0.15">
      <c r="A2433" s="4">
        <v>927.60367283676612</v>
      </c>
      <c r="B2433" s="4">
        <v>1110.6292539654355</v>
      </c>
      <c r="C2433" s="4">
        <v>932.86809193004262</v>
      </c>
      <c r="D2433" s="4">
        <v>1019.9601699366714</v>
      </c>
      <c r="E2433" s="4">
        <v>900.10870731238163</v>
      </c>
      <c r="F2433" s="4">
        <v>891.2727198745265</v>
      </c>
      <c r="G2433" s="4">
        <v>1316.0821163293087</v>
      </c>
      <c r="H2433" s="21">
        <v>1133.5852161754262</v>
      </c>
      <c r="I2433" s="4">
        <v>1111.3099661162405</v>
      </c>
      <c r="J2433" s="4">
        <v>723.55531634706438</v>
      </c>
      <c r="K2433" s="4">
        <v>999.43512887665725</v>
      </c>
      <c r="L2433" s="4">
        <v>938.215849905303</v>
      </c>
      <c r="M2433" s="4">
        <v>1056.322089917732</v>
      </c>
      <c r="N2433" s="4">
        <v>930.77258670691288</v>
      </c>
      <c r="O2433" s="4">
        <v>1103.0974195075758</v>
      </c>
      <c r="P2433" s="4">
        <v>1008.8208340731534</v>
      </c>
      <c r="Q2433" s="4">
        <v>985.27360950816762</v>
      </c>
      <c r="R2433" s="4">
        <v>1203.6951090494792</v>
      </c>
      <c r="S2433" s="4">
        <v>1087.385596073035</v>
      </c>
      <c r="T2433" s="4">
        <v>1082.4471047141335</v>
      </c>
      <c r="U2433" s="21">
        <v>1474.311123934659</v>
      </c>
      <c r="V2433" s="4">
        <v>1453.2651996034565</v>
      </c>
      <c r="W2433" s="4">
        <v>1021.0107643821023</v>
      </c>
      <c r="X2433" s="4">
        <v>1083.6761363636363</v>
      </c>
      <c r="Y2433" s="4">
        <f t="shared" ref="Y2433:Y2475" si="41">AVERAGE(A2433:X2433)</f>
        <v>1062.2793243099945</v>
      </c>
    </row>
    <row r="2434" spans="1:25" x14ac:dyDescent="0.15">
      <c r="A2434" s="4">
        <v>928.65041651870263</v>
      </c>
      <c r="B2434" s="4">
        <v>1107.9517563328598</v>
      </c>
      <c r="C2434" s="4">
        <v>934.87309681285512</v>
      </c>
      <c r="D2434" s="4">
        <v>1019.9586477568655</v>
      </c>
      <c r="E2434" s="4">
        <v>897.80041318951226</v>
      </c>
      <c r="F2434" s="4">
        <v>899.32108006332862</v>
      </c>
      <c r="G2434" s="4">
        <v>1317.4991381096117</v>
      </c>
      <c r="H2434" s="21">
        <v>1130.6017659505208</v>
      </c>
      <c r="I2434" s="4">
        <v>1114.106463808002</v>
      </c>
      <c r="J2434" s="4">
        <v>727.07256247780538</v>
      </c>
      <c r="K2434" s="4">
        <v>998.35752729936075</v>
      </c>
      <c r="L2434" s="4">
        <v>938.18154629794037</v>
      </c>
      <c r="M2434" s="4">
        <v>1043.4503691702178</v>
      </c>
      <c r="N2434" s="4">
        <v>929.39759595466387</v>
      </c>
      <c r="O2434" s="4">
        <v>1101.146151455966</v>
      </c>
      <c r="P2434" s="4">
        <v>996.22483502012312</v>
      </c>
      <c r="Q2434" s="4">
        <v>981.38797089547825</v>
      </c>
      <c r="R2434" s="4">
        <v>1198.4559400153883</v>
      </c>
      <c r="S2434" s="4">
        <v>1085.6441668886127</v>
      </c>
      <c r="T2434" s="4">
        <v>1081.6180993282433</v>
      </c>
      <c r="U2434" s="21">
        <v>1474.1473499644887</v>
      </c>
      <c r="V2434" s="4">
        <v>1464.2800514914773</v>
      </c>
      <c r="W2434" s="4">
        <v>1017.666200580019</v>
      </c>
      <c r="X2434" s="4">
        <v>1090.5936982125947</v>
      </c>
      <c r="Y2434" s="4">
        <f t="shared" si="41"/>
        <v>1061.5994518164432</v>
      </c>
    </row>
    <row r="2435" spans="1:25" x14ac:dyDescent="0.15">
      <c r="A2435" s="4">
        <v>936.795156767874</v>
      </c>
      <c r="B2435" s="4">
        <v>1106.3780295632102</v>
      </c>
      <c r="C2435" s="4">
        <v>936.03189734256625</v>
      </c>
      <c r="D2435" s="4">
        <v>1016.0765510327889</v>
      </c>
      <c r="E2435" s="4">
        <v>896.55639278527462</v>
      </c>
      <c r="F2435" s="4">
        <v>898.57347892992425</v>
      </c>
      <c r="G2435" s="4">
        <v>1314.8486180160985</v>
      </c>
      <c r="H2435" s="21">
        <v>1140.8505156545928</v>
      </c>
      <c r="I2435" s="4">
        <v>1112.9952281605113</v>
      </c>
      <c r="J2435" s="4">
        <v>722.33348499644887</v>
      </c>
      <c r="K2435" s="4">
        <v>1001.0049845377604</v>
      </c>
      <c r="L2435" s="4">
        <v>940.1306300307765</v>
      </c>
      <c r="M2435" s="4">
        <v>1049.109443433357</v>
      </c>
      <c r="N2435" s="4">
        <v>934.98165246212125</v>
      </c>
      <c r="O2435" s="4">
        <v>1102.100038470644</v>
      </c>
      <c r="P2435" s="4">
        <v>1004.4725563742898</v>
      </c>
      <c r="Q2435" s="4">
        <v>988.85763457327175</v>
      </c>
      <c r="R2435" s="4">
        <v>1205.6519775390625</v>
      </c>
      <c r="S2435" s="4">
        <v>1088.014326615767</v>
      </c>
      <c r="T2435" s="4">
        <v>1085.2943633108428</v>
      </c>
      <c r="U2435" s="21">
        <v>1489.82636792732</v>
      </c>
      <c r="V2435" s="4">
        <v>1447.91923754143</v>
      </c>
      <c r="W2435" s="4">
        <v>1018.9806204131155</v>
      </c>
      <c r="X2435" s="4">
        <v>1093.6310480291193</v>
      </c>
      <c r="Y2435" s="4">
        <f t="shared" si="41"/>
        <v>1063.8089264378405</v>
      </c>
    </row>
    <row r="2436" spans="1:25" x14ac:dyDescent="0.15">
      <c r="A2436" s="4">
        <v>928.10614013671875</v>
      </c>
      <c r="B2436" s="4">
        <v>1116.5562041311553</v>
      </c>
      <c r="C2436" s="4">
        <v>936.55604322028887</v>
      </c>
      <c r="D2436" s="4">
        <v>1024.0403941761363</v>
      </c>
      <c r="E2436" s="4">
        <v>903.45403682824337</v>
      </c>
      <c r="F2436" s="4">
        <v>883.18205492424238</v>
      </c>
      <c r="G2436" s="4">
        <v>1319.6408247514205</v>
      </c>
      <c r="H2436" s="21">
        <v>1151.8447487571023</v>
      </c>
      <c r="I2436" s="4">
        <v>1114.4023215553977</v>
      </c>
      <c r="J2436" s="4">
        <v>725.99556570342088</v>
      </c>
      <c r="K2436" s="4">
        <v>1013.4729466293797</v>
      </c>
      <c r="L2436" s="4">
        <v>939.37508692885888</v>
      </c>
      <c r="M2436" s="4">
        <v>1059.6099039713542</v>
      </c>
      <c r="N2436" s="4">
        <v>941.26700846354163</v>
      </c>
      <c r="O2436" s="4">
        <v>1101.5675862630208</v>
      </c>
      <c r="P2436" s="4">
        <v>1009.9249212091619</v>
      </c>
      <c r="Q2436" s="4">
        <v>988.44167813387787</v>
      </c>
      <c r="R2436" s="4">
        <v>1212.145489316998</v>
      </c>
      <c r="S2436" s="4">
        <v>1076.4683283025568</v>
      </c>
      <c r="T2436" s="4">
        <v>1087.0183475378788</v>
      </c>
      <c r="U2436" s="21">
        <v>1477.692460493608</v>
      </c>
      <c r="V2436" s="4">
        <v>1458.3737866950758</v>
      </c>
      <c r="W2436" s="4">
        <v>1025.8141350023675</v>
      </c>
      <c r="X2436" s="4">
        <v>1092.7881562204072</v>
      </c>
      <c r="Y2436" s="4">
        <f t="shared" si="41"/>
        <v>1066.1557570563421</v>
      </c>
    </row>
    <row r="2437" spans="1:25" x14ac:dyDescent="0.15">
      <c r="A2437" s="4">
        <v>923.68550988399625</v>
      </c>
      <c r="B2437" s="4">
        <v>1107.6456557765152</v>
      </c>
      <c r="C2437" s="4">
        <v>943.10941199100375</v>
      </c>
      <c r="D2437" s="4">
        <v>1028.0215380119555</v>
      </c>
      <c r="E2437" s="4">
        <v>910.45809474135888</v>
      </c>
      <c r="F2437" s="4">
        <v>898.96312921697438</v>
      </c>
      <c r="G2437" s="4">
        <v>1311.2784682765152</v>
      </c>
      <c r="H2437" s="21">
        <v>1147.4945771188447</v>
      </c>
      <c r="I2437" s="4">
        <v>1114.419981060606</v>
      </c>
      <c r="J2437" s="4">
        <v>723.93617294773912</v>
      </c>
      <c r="K2437" s="4">
        <v>1011.8309677586411</v>
      </c>
      <c r="L2437" s="4">
        <v>936.8164598869555</v>
      </c>
      <c r="M2437" s="4">
        <v>1058.312979033499</v>
      </c>
      <c r="N2437" s="4">
        <v>945.394522002249</v>
      </c>
      <c r="O2437" s="4">
        <v>1101.5756096117425</v>
      </c>
      <c r="P2437" s="4">
        <v>1008.1458000414299</v>
      </c>
      <c r="Q2437" s="4">
        <v>981.33869332978225</v>
      </c>
      <c r="R2437" s="4">
        <v>1209.0139825994318</v>
      </c>
      <c r="S2437" s="4">
        <v>1076.9408328894413</v>
      </c>
      <c r="T2437" s="4">
        <v>1086.7900353633995</v>
      </c>
      <c r="U2437" s="21">
        <v>1476.912549567945</v>
      </c>
      <c r="V2437" s="4">
        <v>1453.9397897431345</v>
      </c>
      <c r="W2437" s="4">
        <v>1027.7736372514205</v>
      </c>
      <c r="X2437" s="4">
        <v>1097.735751065341</v>
      </c>
      <c r="Y2437" s="4">
        <f t="shared" si="41"/>
        <v>1065.8972562154131</v>
      </c>
    </row>
    <row r="2438" spans="1:25" x14ac:dyDescent="0.15">
      <c r="A2438" s="4">
        <v>935.23537930575287</v>
      </c>
      <c r="B2438" s="4">
        <v>1118.473114938447</v>
      </c>
      <c r="C2438" s="4">
        <v>936.07059733072913</v>
      </c>
      <c r="D2438" s="4">
        <v>1023.9862744880445</v>
      </c>
      <c r="E2438" s="4">
        <v>903.9991547555635</v>
      </c>
      <c r="F2438" s="4">
        <v>895.07411887428975</v>
      </c>
      <c r="G2438" s="4">
        <v>1306.7240064216383</v>
      </c>
      <c r="H2438" s="21">
        <v>1146.1263242779355</v>
      </c>
      <c r="I2438" s="4">
        <v>1117.6506902521307</v>
      </c>
      <c r="J2438" s="4">
        <v>730.7849167332505</v>
      </c>
      <c r="K2438" s="4">
        <v>1016.8488880504261</v>
      </c>
      <c r="L2438" s="4">
        <v>940.568633108428</v>
      </c>
      <c r="M2438" s="4">
        <v>1052.5085560191762</v>
      </c>
      <c r="N2438" s="4">
        <v>944.612939083215</v>
      </c>
      <c r="O2438" s="4">
        <v>1097.0569883404355</v>
      </c>
      <c r="P2438" s="4">
        <v>1004.66513708866</v>
      </c>
      <c r="Q2438" s="4">
        <v>982.05826822916663</v>
      </c>
      <c r="R2438" s="4">
        <v>1209.2547385475852</v>
      </c>
      <c r="S2438" s="4">
        <v>1080.8923783735795</v>
      </c>
      <c r="T2438" s="4">
        <v>1088.5140269886363</v>
      </c>
      <c r="U2438" s="21">
        <v>1482.5577799479167</v>
      </c>
      <c r="V2438" s="4">
        <v>1457.4303570371685</v>
      </c>
      <c r="W2438" s="4">
        <v>1027.0811157226562</v>
      </c>
      <c r="X2438" s="4">
        <v>1101.1312662760417</v>
      </c>
      <c r="Y2438" s="4">
        <f t="shared" si="41"/>
        <v>1066.6377354246199</v>
      </c>
    </row>
    <row r="2439" spans="1:25" x14ac:dyDescent="0.15">
      <c r="A2439" s="4">
        <v>933.83619828657675</v>
      </c>
      <c r="B2439" s="4">
        <v>1116.574755119555</v>
      </c>
      <c r="C2439" s="4">
        <v>928.13268673058712</v>
      </c>
      <c r="D2439" s="4">
        <v>1018.1128392075047</v>
      </c>
      <c r="E2439" s="4">
        <v>890.46283143939399</v>
      </c>
      <c r="F2439" s="4">
        <v>900.36770167495263</v>
      </c>
      <c r="G2439" s="4">
        <v>1304.7658321496212</v>
      </c>
      <c r="H2439" s="21">
        <v>1152.7719282670455</v>
      </c>
      <c r="I2439" s="4">
        <v>1119.6656753077652</v>
      </c>
      <c r="J2439" s="4">
        <v>731.55004790334988</v>
      </c>
      <c r="K2439" s="4">
        <v>1009.7322276722301</v>
      </c>
      <c r="L2439" s="4">
        <v>940.053505637429</v>
      </c>
      <c r="M2439" s="4">
        <v>1066.6817848899148</v>
      </c>
      <c r="N2439" s="4">
        <v>942.1050932913115</v>
      </c>
      <c r="O2439" s="4">
        <v>1102.3348573626895</v>
      </c>
      <c r="P2439" s="4">
        <v>1000.2121637517756</v>
      </c>
      <c r="Q2439" s="4">
        <v>982.65167051373101</v>
      </c>
      <c r="R2439" s="4">
        <v>1203.4535097064395</v>
      </c>
      <c r="S2439" s="4">
        <v>1077.569570830374</v>
      </c>
      <c r="T2439" s="4">
        <v>1080.6267626213305</v>
      </c>
      <c r="U2439" s="21">
        <v>1489.2592144590435</v>
      </c>
      <c r="V2439" s="4">
        <v>1453.8768791429925</v>
      </c>
      <c r="W2439" s="4">
        <v>1015.4937651663115</v>
      </c>
      <c r="X2439" s="4">
        <v>1101.2435025301847</v>
      </c>
      <c r="Y2439" s="4">
        <f t="shared" si="41"/>
        <v>1065.0639584859216</v>
      </c>
    </row>
    <row r="2440" spans="1:25" x14ac:dyDescent="0.15">
      <c r="A2440" s="4">
        <v>932.484970555161</v>
      </c>
      <c r="B2440" s="4">
        <v>1118.1175537109375</v>
      </c>
      <c r="C2440" s="4">
        <v>934.47449840198863</v>
      </c>
      <c r="D2440" s="4">
        <v>1015.1498191139915</v>
      </c>
      <c r="E2440" s="4">
        <v>894.91264944365525</v>
      </c>
      <c r="F2440" s="4">
        <v>888.16602672230113</v>
      </c>
      <c r="G2440" s="4">
        <v>1318.7316080729167</v>
      </c>
      <c r="H2440" s="21">
        <v>1147.055068507339</v>
      </c>
      <c r="I2440" s="4">
        <v>1118.3807373046875</v>
      </c>
      <c r="J2440" s="4">
        <v>726.15915286902225</v>
      </c>
      <c r="K2440" s="4">
        <v>1007.017890698982</v>
      </c>
      <c r="L2440" s="4">
        <v>944.04608709161937</v>
      </c>
      <c r="M2440" s="4">
        <v>1056.3698582504735</v>
      </c>
      <c r="N2440" s="4">
        <v>936.36047548236274</v>
      </c>
      <c r="O2440" s="4">
        <v>1098.5594001538825</v>
      </c>
      <c r="P2440" s="4">
        <v>998.43303518584275</v>
      </c>
      <c r="Q2440" s="4">
        <v>984.88527979995263</v>
      </c>
      <c r="R2440" s="4">
        <v>1205.0291156190815</v>
      </c>
      <c r="S2440" s="4">
        <v>1084.6206202651515</v>
      </c>
      <c r="T2440" s="4">
        <v>1080.1731974283855</v>
      </c>
      <c r="U2440" s="21">
        <v>1492.3520063920455</v>
      </c>
      <c r="V2440" s="4">
        <v>1464.2513723662405</v>
      </c>
      <c r="W2440" s="4">
        <v>1024.835946747751</v>
      </c>
      <c r="X2440" s="4">
        <v>1103.8032781427557</v>
      </c>
      <c r="Y2440" s="4">
        <f t="shared" si="41"/>
        <v>1065.5987353469388</v>
      </c>
    </row>
    <row r="2441" spans="1:25" x14ac:dyDescent="0.15">
      <c r="A2441" s="4">
        <v>931.5653760505445</v>
      </c>
      <c r="B2441" s="4">
        <v>1117.9722308534565</v>
      </c>
      <c r="C2441" s="4">
        <v>944.25401722301137</v>
      </c>
      <c r="D2441" s="4">
        <v>1008.8679162227746</v>
      </c>
      <c r="E2441" s="4">
        <v>903.3534712357955</v>
      </c>
      <c r="F2441" s="4">
        <v>891.864736845999</v>
      </c>
      <c r="G2441" s="4">
        <v>1305.1766616358902</v>
      </c>
      <c r="H2441" s="21">
        <v>1143.6988747336648</v>
      </c>
      <c r="I2441" s="4">
        <v>1118.1378728693182</v>
      </c>
      <c r="J2441" s="4">
        <v>725.47581620649862</v>
      </c>
      <c r="K2441" s="4">
        <v>1008.2543316465435</v>
      </c>
      <c r="L2441" s="4">
        <v>941.90817723129737</v>
      </c>
      <c r="M2441" s="4">
        <v>1046.7813739198627</v>
      </c>
      <c r="N2441" s="4">
        <v>939.948525168679</v>
      </c>
      <c r="O2441" s="4">
        <v>1099.2430641867898</v>
      </c>
      <c r="P2441" s="4">
        <v>1003.0346346768466</v>
      </c>
      <c r="Q2441" s="4">
        <v>981.56740500710225</v>
      </c>
      <c r="R2441" s="4">
        <v>1215.5271920868845</v>
      </c>
      <c r="S2441" s="4">
        <v>1074.402978145715</v>
      </c>
      <c r="T2441" s="4">
        <v>1086.852979255445</v>
      </c>
      <c r="U2441" s="21">
        <v>1479.5139493075285</v>
      </c>
      <c r="V2441" s="4">
        <v>1447.5703642874053</v>
      </c>
      <c r="W2441" s="4">
        <v>1025.3619199810605</v>
      </c>
      <c r="X2441" s="4">
        <v>1102.8409923206675</v>
      </c>
      <c r="Y2441" s="4">
        <f t="shared" si="41"/>
        <v>1064.2989525457824</v>
      </c>
    </row>
    <row r="2442" spans="1:25" x14ac:dyDescent="0.15">
      <c r="A2442" s="4">
        <v>928.19985684481537</v>
      </c>
      <c r="B2442" s="4">
        <v>1118.476199988163</v>
      </c>
      <c r="C2442" s="4">
        <v>960.80318566524625</v>
      </c>
      <c r="D2442" s="4">
        <v>1022.0909386837121</v>
      </c>
      <c r="E2442" s="4">
        <v>915.30638538707387</v>
      </c>
      <c r="F2442" s="4">
        <v>895.99842048413825</v>
      </c>
      <c r="G2442" s="4">
        <v>1305.208984375</v>
      </c>
      <c r="H2442" s="21">
        <v>1140.715409712358</v>
      </c>
      <c r="I2442" s="4">
        <v>1115.8108871922348</v>
      </c>
      <c r="J2442" s="4">
        <v>723.561269124349</v>
      </c>
      <c r="K2442" s="4">
        <v>1002.9437440814394</v>
      </c>
      <c r="L2442" s="4">
        <v>937.78687818122637</v>
      </c>
      <c r="M2442" s="4">
        <v>1041.1438913056345</v>
      </c>
      <c r="N2442" s="4">
        <v>940.29981763435137</v>
      </c>
      <c r="O2442" s="4">
        <v>1100.332090435606</v>
      </c>
      <c r="P2442" s="4">
        <v>999.67551491477275</v>
      </c>
      <c r="Q2442" s="4">
        <v>978.5018698952415</v>
      </c>
      <c r="R2442" s="4">
        <v>1219.4915068655303</v>
      </c>
      <c r="S2442" s="4">
        <v>1076.7098795572917</v>
      </c>
      <c r="T2442" s="4">
        <v>1090.9797585227273</v>
      </c>
      <c r="U2442" s="21">
        <v>1479.7902499112215</v>
      </c>
      <c r="V2442" s="4">
        <v>1452.0214954723012</v>
      </c>
      <c r="W2442" s="4">
        <v>1020.9422348484849</v>
      </c>
      <c r="X2442" s="4">
        <v>1102.9532285748105</v>
      </c>
      <c r="Y2442" s="4">
        <f t="shared" si="41"/>
        <v>1065.4059874024053</v>
      </c>
    </row>
    <row r="2443" spans="1:25" x14ac:dyDescent="0.15">
      <c r="A2443" s="4">
        <v>930.97315192945075</v>
      </c>
      <c r="B2443" s="4">
        <v>1116.9024658203125</v>
      </c>
      <c r="C2443" s="4">
        <v>956.14431485262787</v>
      </c>
      <c r="D2443" s="4">
        <v>1025.6125562263258</v>
      </c>
      <c r="E2443" s="4">
        <v>913.68986927379262</v>
      </c>
      <c r="F2443" s="4">
        <v>888.33970503373575</v>
      </c>
      <c r="G2443" s="4">
        <v>1303.770078716856</v>
      </c>
      <c r="H2443" s="21">
        <v>1137.4213460286458</v>
      </c>
      <c r="I2443" s="4">
        <v>1114.6128040660512</v>
      </c>
      <c r="J2443" s="4">
        <v>720.48793723366475</v>
      </c>
      <c r="K2443" s="4">
        <v>999.890771114465</v>
      </c>
      <c r="L2443" s="4">
        <v>946.52759343927562</v>
      </c>
      <c r="M2443" s="4">
        <v>1042.518075654001</v>
      </c>
      <c r="N2443" s="4">
        <v>941.62213319720649</v>
      </c>
      <c r="O2443" s="4">
        <v>1096.759325432055</v>
      </c>
      <c r="P2443" s="4">
        <v>999.65868585759938</v>
      </c>
      <c r="Q2443" s="4">
        <v>981.74483975497162</v>
      </c>
      <c r="R2443" s="4">
        <v>1212.2149066347065</v>
      </c>
      <c r="S2443" s="4">
        <v>1075.3479799212832</v>
      </c>
      <c r="T2443" s="4">
        <v>1093.60478441643</v>
      </c>
      <c r="U2443" s="21">
        <v>1491.4205544211648</v>
      </c>
      <c r="V2443" s="4">
        <v>1452.3902513908617</v>
      </c>
      <c r="W2443" s="4">
        <v>1024.6936497543797</v>
      </c>
      <c r="X2443" s="4">
        <v>1099.1852306019175</v>
      </c>
      <c r="Y2443" s="4">
        <f t="shared" si="41"/>
        <v>1065.2305421154911</v>
      </c>
    </row>
    <row r="2444" spans="1:25" x14ac:dyDescent="0.15">
      <c r="A2444" s="4">
        <v>934.41787072384</v>
      </c>
      <c r="B2444" s="4">
        <v>1105.9142215613163</v>
      </c>
      <c r="C2444" s="4">
        <v>927.63303629557288</v>
      </c>
      <c r="D2444" s="4">
        <v>1024.2834602124763</v>
      </c>
      <c r="E2444" s="4">
        <v>909.19982540246212</v>
      </c>
      <c r="F2444" s="4">
        <v>881.11596494732476</v>
      </c>
      <c r="G2444" s="4">
        <v>1325.6112615411932</v>
      </c>
      <c r="H2444" s="21">
        <v>1140.0910866477273</v>
      </c>
      <c r="I2444" s="4">
        <v>1116.1067227450285</v>
      </c>
      <c r="J2444" s="4">
        <v>728.9300046978575</v>
      </c>
      <c r="K2444" s="4">
        <v>1002.0302512428977</v>
      </c>
      <c r="L2444" s="4">
        <v>945.11092122395837</v>
      </c>
      <c r="M2444" s="4">
        <v>1048.51103626598</v>
      </c>
      <c r="N2444" s="4">
        <v>932.96442945075762</v>
      </c>
      <c r="O2444" s="4">
        <v>1092.646084872159</v>
      </c>
      <c r="P2444" s="4">
        <v>998.79108775745738</v>
      </c>
      <c r="Q2444" s="4">
        <v>979.18398400509</v>
      </c>
      <c r="R2444" s="4">
        <v>1194.7512281013258</v>
      </c>
      <c r="S2444" s="4">
        <v>1083.2845976858428</v>
      </c>
      <c r="T2444" s="4">
        <v>1087.3694661458333</v>
      </c>
      <c r="U2444" s="21">
        <v>1485.1836936257102</v>
      </c>
      <c r="V2444" s="4">
        <v>1459.9631421638258</v>
      </c>
      <c r="W2444" s="4">
        <v>1028.0866847182765</v>
      </c>
      <c r="X2444" s="4">
        <v>1102.40165941643</v>
      </c>
      <c r="Y2444" s="4">
        <f t="shared" si="41"/>
        <v>1063.8992383937643</v>
      </c>
    </row>
    <row r="2445" spans="1:25" x14ac:dyDescent="0.15">
      <c r="A2445" s="4">
        <v>934.60134610262787</v>
      </c>
      <c r="B2445" s="4">
        <v>1107.5868881687973</v>
      </c>
      <c r="C2445" s="4">
        <v>940.48005445075762</v>
      </c>
      <c r="D2445" s="4">
        <v>1024.3840553977273</v>
      </c>
      <c r="E2445" s="4">
        <v>911.201835863518</v>
      </c>
      <c r="F2445" s="4">
        <v>888.58437278053975</v>
      </c>
      <c r="G2445" s="4">
        <v>1320.5375347715435</v>
      </c>
      <c r="H2445" s="21">
        <v>1142.8850763494318</v>
      </c>
      <c r="I2445" s="4">
        <v>1115.8638842033617</v>
      </c>
      <c r="J2445" s="4">
        <v>724.26335097804213</v>
      </c>
      <c r="K2445" s="4">
        <v>1006.3708847508286</v>
      </c>
      <c r="L2445" s="4">
        <v>941.1098188920455</v>
      </c>
      <c r="M2445" s="4">
        <v>1035.5836662523675</v>
      </c>
      <c r="N2445" s="4">
        <v>932.66837010239112</v>
      </c>
      <c r="O2445" s="4">
        <v>1102.6532870205965</v>
      </c>
      <c r="P2445" s="4">
        <v>1000.8403967655066</v>
      </c>
      <c r="Q2445" s="4">
        <v>983.43631998697913</v>
      </c>
      <c r="R2445" s="4">
        <v>1195.483779444839</v>
      </c>
      <c r="S2445" s="4">
        <v>1080.9106223366477</v>
      </c>
      <c r="T2445" s="4">
        <v>1097.953798236269</v>
      </c>
      <c r="U2445" s="21">
        <v>1484.491787997159</v>
      </c>
      <c r="V2445" s="4">
        <v>1446.4839680989583</v>
      </c>
      <c r="W2445" s="4">
        <v>1036.7121175130208</v>
      </c>
      <c r="X2445" s="4">
        <v>1101.499073375355</v>
      </c>
      <c r="Y2445" s="4">
        <f t="shared" si="41"/>
        <v>1064.857762076638</v>
      </c>
    </row>
    <row r="2446" spans="1:25" x14ac:dyDescent="0.15">
      <c r="A2446" s="4">
        <v>922.74700372869313</v>
      </c>
      <c r="B2446" s="4">
        <v>1100.0398097182765</v>
      </c>
      <c r="C2446" s="4">
        <v>936.72028512665725</v>
      </c>
      <c r="D2446" s="4">
        <v>1018.970155658144</v>
      </c>
      <c r="E2446" s="4">
        <v>905.43466463955963</v>
      </c>
      <c r="F2446" s="4">
        <v>884.115400834517</v>
      </c>
      <c r="G2446" s="4">
        <v>1312.0021047881155</v>
      </c>
      <c r="H2446" s="21">
        <v>1149.2200742779355</v>
      </c>
      <c r="I2446" s="4">
        <v>1114.2315858783145</v>
      </c>
      <c r="J2446" s="4">
        <v>721.26244562322438</v>
      </c>
      <c r="K2446" s="4">
        <v>1003.2614598129735</v>
      </c>
      <c r="L2446" s="4">
        <v>939.87345562559187</v>
      </c>
      <c r="M2446" s="4">
        <v>1049.2004172585227</v>
      </c>
      <c r="N2446" s="4">
        <v>936.84982762192237</v>
      </c>
      <c r="O2446" s="4">
        <v>1104.2828184185605</v>
      </c>
      <c r="P2446" s="4">
        <v>1002.9504597981771</v>
      </c>
      <c r="Q2446" s="4">
        <v>982.89418168501425</v>
      </c>
      <c r="R2446" s="4">
        <v>1190.1743386008523</v>
      </c>
      <c r="S2446" s="4">
        <v>1082.5849683357008</v>
      </c>
      <c r="T2446" s="4">
        <v>1101.7802512428977</v>
      </c>
      <c r="U2446" s="21">
        <v>1484.2400013316762</v>
      </c>
      <c r="V2446" s="4">
        <v>1449.4142141631155</v>
      </c>
      <c r="W2446" s="4">
        <v>1018.1004620176373</v>
      </c>
      <c r="X2446" s="4">
        <v>1103.0440174449575</v>
      </c>
      <c r="Y2446" s="4">
        <f t="shared" si="41"/>
        <v>1063.0581001512933</v>
      </c>
    </row>
    <row r="2447" spans="1:25" x14ac:dyDescent="0.15">
      <c r="A2447" s="4">
        <v>931.17950069543087</v>
      </c>
      <c r="B2447" s="4">
        <v>1110.088134765625</v>
      </c>
      <c r="C2447" s="4">
        <v>945.283378832268</v>
      </c>
      <c r="D2447" s="4">
        <v>1021.7769368489584</v>
      </c>
      <c r="E2447" s="4">
        <v>913.50300181995738</v>
      </c>
      <c r="F2447" s="4">
        <v>877.32662501479638</v>
      </c>
      <c r="G2447" s="4">
        <v>1300.783828272964</v>
      </c>
      <c r="H2447" s="21">
        <v>1145.4911443536932</v>
      </c>
      <c r="I2447" s="4">
        <v>1113.815078272964</v>
      </c>
      <c r="J2447" s="4">
        <v>720.36183490175188</v>
      </c>
      <c r="K2447" s="4">
        <v>1004.9494295987216</v>
      </c>
      <c r="L2447" s="4">
        <v>946.75097471294976</v>
      </c>
      <c r="M2447" s="4">
        <v>1052.0770948005445</v>
      </c>
      <c r="N2447" s="4">
        <v>941.24707586115062</v>
      </c>
      <c r="O2447" s="4">
        <v>1104.1557210286458</v>
      </c>
      <c r="P2447" s="4">
        <v>997.95058741714013</v>
      </c>
      <c r="Q2447" s="4">
        <v>981.9735403349905</v>
      </c>
      <c r="R2447" s="4">
        <v>1192.03095777107</v>
      </c>
      <c r="S2447" s="4">
        <v>1084.2593217329545</v>
      </c>
      <c r="T2447" s="4">
        <v>1081.8789228959517</v>
      </c>
      <c r="U2447" s="21">
        <v>1474.0424138849432</v>
      </c>
      <c r="V2447" s="4">
        <v>1448.2621145537405</v>
      </c>
      <c r="W2447" s="4">
        <v>1016.5478367660985</v>
      </c>
      <c r="X2447" s="4">
        <v>1098.1418124112215</v>
      </c>
      <c r="Y2447" s="4">
        <f t="shared" si="41"/>
        <v>1062.6615528145223</v>
      </c>
    </row>
    <row r="2448" spans="1:25" x14ac:dyDescent="0.15">
      <c r="A2448" s="4">
        <v>935.72728752367425</v>
      </c>
      <c r="B2448" s="4">
        <v>1107.735273881392</v>
      </c>
      <c r="C2448" s="4">
        <v>940.51874889026988</v>
      </c>
      <c r="D2448" s="4">
        <v>1025.5027965198863</v>
      </c>
      <c r="E2448" s="4">
        <v>907.25691546815813</v>
      </c>
      <c r="F2448" s="4">
        <v>886.92152543501425</v>
      </c>
      <c r="G2448" s="4">
        <v>1306.8741640033145</v>
      </c>
      <c r="H2448" s="21">
        <v>1142.8804228811553</v>
      </c>
      <c r="I2448" s="4">
        <v>1114.9616329308712</v>
      </c>
      <c r="J2448" s="4">
        <v>726.34148615056813</v>
      </c>
      <c r="K2448" s="4">
        <v>1003.4767604018703</v>
      </c>
      <c r="L2448" s="4">
        <v>945.51461329604638</v>
      </c>
      <c r="M2448" s="4">
        <v>1045.6048990885417</v>
      </c>
      <c r="N2448" s="4">
        <v>947.42454205137312</v>
      </c>
      <c r="O2448" s="4">
        <v>1104.636700254498</v>
      </c>
      <c r="P2448" s="4">
        <v>1003.5852550159801</v>
      </c>
      <c r="Q2448" s="4">
        <v>979.41269198330963</v>
      </c>
      <c r="R2448" s="4">
        <v>1187.7753536339962</v>
      </c>
      <c r="S2448" s="4">
        <v>1087.3252951882102</v>
      </c>
      <c r="T2448" s="4">
        <v>1076.9951800722065</v>
      </c>
      <c r="U2448" s="21">
        <v>1482.3281323982008</v>
      </c>
      <c r="V2448" s="4">
        <v>1457.195782285748</v>
      </c>
      <c r="W2448" s="4">
        <v>1026.893486254143</v>
      </c>
      <c r="X2448" s="4">
        <v>1089.598163026752</v>
      </c>
      <c r="Y2448" s="4">
        <f t="shared" si="41"/>
        <v>1063.8536295264657</v>
      </c>
    </row>
    <row r="2449" spans="1:25" x14ac:dyDescent="0.15">
      <c r="A2449" s="4">
        <v>931.06686678799713</v>
      </c>
      <c r="B2449" s="4">
        <v>1103.6293797348485</v>
      </c>
      <c r="C2449" s="4">
        <v>942.946855024858</v>
      </c>
      <c r="D2449" s="4">
        <v>1019.0166274562026</v>
      </c>
      <c r="E2449" s="4">
        <v>897.1794581557765</v>
      </c>
      <c r="F2449" s="4">
        <v>893.18170350970649</v>
      </c>
      <c r="G2449" s="4">
        <v>1309.4162523674242</v>
      </c>
      <c r="H2449" s="21">
        <v>1135.610477331913</v>
      </c>
      <c r="I2449" s="4">
        <v>1118.8870590672348</v>
      </c>
      <c r="J2449" s="4">
        <v>727.54117376154124</v>
      </c>
      <c r="K2449" s="4">
        <v>1004.882529518821</v>
      </c>
      <c r="L2449" s="4">
        <v>944.45855527935601</v>
      </c>
      <c r="M2449" s="4">
        <v>1053.545537775213</v>
      </c>
      <c r="N2449" s="4">
        <v>937.58001708984375</v>
      </c>
      <c r="O2449" s="4">
        <v>1101.469297466856</v>
      </c>
      <c r="P2449" s="4">
        <v>996.39769398082387</v>
      </c>
      <c r="Q2449" s="4">
        <v>981.45704974550188</v>
      </c>
      <c r="R2449" s="4">
        <v>1188.578154592803</v>
      </c>
      <c r="S2449" s="4">
        <v>1080.017402417732</v>
      </c>
      <c r="T2449" s="4">
        <v>1069.858779444839</v>
      </c>
      <c r="U2449" s="21">
        <v>1483.308545661695</v>
      </c>
      <c r="V2449" s="4">
        <v>1452.1214303681345</v>
      </c>
      <c r="W2449" s="4">
        <v>1033.0102317116477</v>
      </c>
      <c r="X2449" s="4">
        <v>1094.844219785748</v>
      </c>
      <c r="Y2449" s="4">
        <f t="shared" si="41"/>
        <v>1062.5002207515215</v>
      </c>
    </row>
    <row r="2450" spans="1:25" x14ac:dyDescent="0.15">
      <c r="A2450" s="4">
        <v>928.85236890388262</v>
      </c>
      <c r="B2450" s="4">
        <v>1110.8857976740057</v>
      </c>
      <c r="C2450" s="4">
        <v>941.514150908499</v>
      </c>
      <c r="D2450" s="4">
        <v>1016.1046826911695</v>
      </c>
      <c r="E2450" s="4">
        <v>918.76401589133525</v>
      </c>
      <c r="F2450" s="4">
        <v>897.702011570786</v>
      </c>
      <c r="G2450" s="4">
        <v>1305.2079523259943</v>
      </c>
      <c r="H2450" s="21">
        <v>1137.65898363518</v>
      </c>
      <c r="I2450" s="4">
        <v>1123.767696496212</v>
      </c>
      <c r="J2450" s="4">
        <v>729.60993541370738</v>
      </c>
      <c r="K2450" s="4">
        <v>1004.5950853752367</v>
      </c>
      <c r="L2450" s="4">
        <v>941.83982525449812</v>
      </c>
      <c r="M2450" s="4">
        <v>1057.8690610943418</v>
      </c>
      <c r="N2450" s="4">
        <v>936.09714207504737</v>
      </c>
      <c r="O2450" s="4">
        <v>1094.2481911399148</v>
      </c>
      <c r="P2450" s="4">
        <v>1006.2254083806819</v>
      </c>
      <c r="Q2450" s="4">
        <v>982.99671519886363</v>
      </c>
      <c r="R2450" s="4">
        <v>1194.369111032197</v>
      </c>
      <c r="S2450" s="4">
        <v>1082.8303537079782</v>
      </c>
      <c r="T2450" s="4">
        <v>1065.2002896395597</v>
      </c>
      <c r="U2450" s="21">
        <v>1476.2795336174242</v>
      </c>
      <c r="V2450" s="4">
        <v>1458.013368548769</v>
      </c>
      <c r="W2450" s="4">
        <v>1029.1639478278883</v>
      </c>
      <c r="X2450" s="4">
        <v>1098.1800444631865</v>
      </c>
      <c r="Y2450" s="4">
        <f t="shared" si="41"/>
        <v>1064.0823197027648</v>
      </c>
    </row>
    <row r="2451" spans="1:25" x14ac:dyDescent="0.15">
      <c r="A2451" s="4">
        <v>936.85323634292138</v>
      </c>
      <c r="B2451" s="4">
        <v>1116.8436945134943</v>
      </c>
      <c r="C2451" s="4">
        <v>934.05223314689863</v>
      </c>
      <c r="D2451" s="4">
        <v>1007.8824925278172</v>
      </c>
      <c r="E2451" s="4">
        <v>918.10533558238637</v>
      </c>
      <c r="F2451" s="4">
        <v>878.15425988399625</v>
      </c>
      <c r="G2451" s="4">
        <v>1304.288300485322</v>
      </c>
      <c r="H2451" s="21">
        <v>1135.6073700875947</v>
      </c>
      <c r="I2451" s="4">
        <v>1115.5356667258523</v>
      </c>
      <c r="J2451" s="4">
        <v>730.302646521366</v>
      </c>
      <c r="K2451" s="4">
        <v>999.848915793679</v>
      </c>
      <c r="L2451" s="4">
        <v>944.45004549893463</v>
      </c>
      <c r="M2451" s="4">
        <v>1066.755733605587</v>
      </c>
      <c r="N2451" s="4">
        <v>931.75511955492425</v>
      </c>
      <c r="O2451" s="4">
        <v>1102.7014825994318</v>
      </c>
      <c r="P2451" s="4">
        <v>998.24785452178025</v>
      </c>
      <c r="Q2451" s="4">
        <v>985.48266786517524</v>
      </c>
      <c r="R2451" s="4">
        <v>1189.4109441583807</v>
      </c>
      <c r="S2451" s="4">
        <v>1083.113075949929</v>
      </c>
      <c r="T2451" s="4">
        <v>1070.8288463245738</v>
      </c>
      <c r="U2451" s="21">
        <v>1489.5821459221117</v>
      </c>
      <c r="V2451" s="4">
        <v>1461.0236446496212</v>
      </c>
      <c r="W2451" s="4">
        <v>1030.6217151988637</v>
      </c>
      <c r="X2451" s="4">
        <v>1096.2029215494792</v>
      </c>
      <c r="Y2451" s="4">
        <f t="shared" si="41"/>
        <v>1063.6520978754218</v>
      </c>
    </row>
    <row r="2452" spans="1:25" x14ac:dyDescent="0.15">
      <c r="A2452" s="4">
        <v>931.28158291903412</v>
      </c>
      <c r="B2452" s="4">
        <v>1117.3476488517992</v>
      </c>
      <c r="C2452" s="4">
        <v>940.28826534386837</v>
      </c>
      <c r="D2452" s="4">
        <v>1011.6594127308239</v>
      </c>
      <c r="E2452" s="4">
        <v>908.71966552734375</v>
      </c>
      <c r="F2452" s="4">
        <v>883.30285274621212</v>
      </c>
      <c r="G2452" s="4">
        <v>1297.6568048650568</v>
      </c>
      <c r="H2452" s="21">
        <v>1134.9845821496212</v>
      </c>
      <c r="I2452" s="4">
        <v>1117.1164180871212</v>
      </c>
      <c r="J2452" s="4">
        <v>727.80870842211175</v>
      </c>
      <c r="K2452" s="4">
        <v>1004.4717518199574</v>
      </c>
      <c r="L2452" s="4">
        <v>941.5909035422585</v>
      </c>
      <c r="M2452" s="4">
        <v>1065.0692730527935</v>
      </c>
      <c r="N2452" s="4">
        <v>932.53797496448863</v>
      </c>
      <c r="O2452" s="4">
        <v>1102.4392607717803</v>
      </c>
      <c r="P2452" s="4">
        <v>1005.8878987630209</v>
      </c>
      <c r="Q2452" s="4">
        <v>980.20915823271775</v>
      </c>
      <c r="R2452" s="4">
        <v>1193.6562573982008</v>
      </c>
      <c r="S2452" s="4">
        <v>1085.35673939098</v>
      </c>
      <c r="T2452" s="4">
        <v>1065.869998816288</v>
      </c>
      <c r="U2452" s="21">
        <v>1488.0981186375473</v>
      </c>
      <c r="V2452" s="4">
        <v>1463.2334724195075</v>
      </c>
      <c r="W2452" s="4">
        <v>1028.495673902107</v>
      </c>
      <c r="X2452" s="4">
        <v>1093.74824292732</v>
      </c>
      <c r="Y2452" s="4">
        <f t="shared" si="41"/>
        <v>1063.3679444284151</v>
      </c>
    </row>
    <row r="2453" spans="1:25" x14ac:dyDescent="0.15">
      <c r="A2453" s="4">
        <v>925.80584346886837</v>
      </c>
      <c r="B2453" s="4">
        <v>1122.7861069187973</v>
      </c>
      <c r="C2453" s="4">
        <v>932.3503565932765</v>
      </c>
      <c r="D2453" s="4">
        <v>1010.6877274946733</v>
      </c>
      <c r="E2453" s="4">
        <v>913.7016065192945</v>
      </c>
      <c r="F2453" s="4">
        <v>890.48128255208337</v>
      </c>
      <c r="G2453" s="4">
        <v>1315.8631887724905</v>
      </c>
      <c r="H2453" s="21">
        <v>1143.9287553267045</v>
      </c>
      <c r="I2453" s="4">
        <v>1118.9577118844697</v>
      </c>
      <c r="J2453" s="4">
        <v>726.18386008522725</v>
      </c>
      <c r="K2453" s="4">
        <v>1005.0309115323154</v>
      </c>
      <c r="L2453" s="4">
        <v>939.03227834990525</v>
      </c>
      <c r="M2453" s="4">
        <v>1046.6327366684422</v>
      </c>
      <c r="N2453" s="4">
        <v>935.53262791489112</v>
      </c>
      <c r="O2453" s="4">
        <v>1105.0146521366005</v>
      </c>
      <c r="P2453" s="4">
        <v>1007.0864424272017</v>
      </c>
      <c r="Q2453" s="4">
        <v>981.3703169389205</v>
      </c>
      <c r="R2453" s="4">
        <v>1191.7191051136363</v>
      </c>
      <c r="S2453" s="4">
        <v>1079.5669796105587</v>
      </c>
      <c r="T2453" s="4">
        <v>1063.9146636038115</v>
      </c>
      <c r="U2453" s="21">
        <v>1484.765761866714</v>
      </c>
      <c r="V2453" s="4">
        <v>1458.2391764322917</v>
      </c>
      <c r="W2453" s="4">
        <v>1019.7753739790483</v>
      </c>
      <c r="X2453" s="4">
        <v>1100.8448967211175</v>
      </c>
      <c r="Y2453" s="4">
        <f t="shared" si="41"/>
        <v>1063.3030151213061</v>
      </c>
    </row>
    <row r="2454" spans="1:25" x14ac:dyDescent="0.15">
      <c r="A2454" s="4">
        <v>930.16179495146775</v>
      </c>
      <c r="B2454" s="4">
        <v>1112.5120738636363</v>
      </c>
      <c r="C2454" s="4">
        <v>929.33102139559662</v>
      </c>
      <c r="D2454" s="4">
        <v>1015.6390380859375</v>
      </c>
      <c r="E2454" s="4">
        <v>908.25372684363163</v>
      </c>
      <c r="F2454" s="4">
        <v>880.21278705018938</v>
      </c>
      <c r="G2454" s="4">
        <v>1311.0490944602273</v>
      </c>
      <c r="H2454" s="21">
        <v>1132.0617009943182</v>
      </c>
      <c r="I2454" s="4">
        <v>1118.1069890802557</v>
      </c>
      <c r="J2454" s="4">
        <v>729.77352165453362</v>
      </c>
      <c r="K2454" s="4">
        <v>1003.953330300071</v>
      </c>
      <c r="L2454" s="4">
        <v>939.89951208866</v>
      </c>
      <c r="M2454" s="4">
        <v>1048.7303466796875</v>
      </c>
      <c r="N2454" s="4">
        <v>938.20359293619788</v>
      </c>
      <c r="O2454" s="4">
        <v>1098.9421016808712</v>
      </c>
      <c r="P2454" s="4">
        <v>1002.0257938269413</v>
      </c>
      <c r="Q2454" s="4">
        <v>984.80254202178025</v>
      </c>
      <c r="R2454" s="4">
        <v>1199.7582304983428</v>
      </c>
      <c r="S2454" s="4">
        <v>1088.2626601710465</v>
      </c>
      <c r="T2454" s="4">
        <v>1066.2393484404593</v>
      </c>
      <c r="U2454" s="21">
        <v>1475.4483457623105</v>
      </c>
      <c r="V2454" s="4">
        <v>1466.9327096650095</v>
      </c>
      <c r="W2454" s="4">
        <v>1020.5163740678267</v>
      </c>
      <c r="X2454" s="4">
        <v>1100.1213989257812</v>
      </c>
      <c r="Y2454" s="4">
        <f t="shared" si="41"/>
        <v>1062.539084810199</v>
      </c>
    </row>
    <row r="2455" spans="1:25" x14ac:dyDescent="0.15">
      <c r="A2455" s="4">
        <v>924.78197872277462</v>
      </c>
      <c r="B2455" s="4">
        <v>1119.249082623106</v>
      </c>
      <c r="C2455" s="4">
        <v>943.13001782966387</v>
      </c>
      <c r="D2455" s="4">
        <v>1017.3224912701231</v>
      </c>
      <c r="E2455" s="4">
        <v>912.49068751479638</v>
      </c>
      <c r="F2455" s="4">
        <v>881.54335530598962</v>
      </c>
      <c r="G2455" s="4">
        <v>1307.0138938210227</v>
      </c>
      <c r="H2455" s="21">
        <v>1124.3568892045455</v>
      </c>
      <c r="I2455" s="4">
        <v>1120.469297466856</v>
      </c>
      <c r="J2455" s="4">
        <v>733.29076501094937</v>
      </c>
      <c r="K2455" s="4">
        <v>999.37647039240062</v>
      </c>
      <c r="L2455" s="4">
        <v>940.94705847537875</v>
      </c>
      <c r="M2455" s="4">
        <v>1041.868602405895</v>
      </c>
      <c r="N2455" s="4">
        <v>931.27216500946975</v>
      </c>
      <c r="O2455" s="4">
        <v>1100.5716034860322</v>
      </c>
      <c r="P2455" s="4">
        <v>1001.5228068033854</v>
      </c>
      <c r="Q2455" s="4">
        <v>983.944990678267</v>
      </c>
      <c r="R2455" s="4">
        <v>1199.8584724195075</v>
      </c>
      <c r="S2455" s="4">
        <v>1078.0450254498105</v>
      </c>
      <c r="T2455" s="4">
        <v>1059.102979255445</v>
      </c>
      <c r="U2455" s="21">
        <v>1466.2189238577178</v>
      </c>
      <c r="V2455" s="4">
        <v>1467.1413722182765</v>
      </c>
      <c r="W2455" s="4">
        <v>1022.2608661073627</v>
      </c>
      <c r="X2455" s="4">
        <v>1095.8161454634233</v>
      </c>
      <c r="Y2455" s="4">
        <f t="shared" si="41"/>
        <v>1061.3164975330083</v>
      </c>
    </row>
    <row r="2456" spans="1:25" x14ac:dyDescent="0.15">
      <c r="A2456" s="4">
        <v>929.42567952473962</v>
      </c>
      <c r="B2456" s="4">
        <v>1126.700313683712</v>
      </c>
      <c r="C2456" s="4">
        <v>938.84136777935601</v>
      </c>
      <c r="D2456" s="4">
        <v>1013.5425267075047</v>
      </c>
      <c r="E2456" s="4">
        <v>920.452597878196</v>
      </c>
      <c r="F2456" s="4">
        <v>878.57260409268463</v>
      </c>
      <c r="G2456" s="4">
        <v>1315.440899473248</v>
      </c>
      <c r="H2456" s="21">
        <v>1148.893965287642</v>
      </c>
      <c r="I2456" s="4">
        <v>1117.794951467803</v>
      </c>
      <c r="J2456" s="4">
        <v>729.34834890654588</v>
      </c>
      <c r="K2456" s="4">
        <v>1006.821298310251</v>
      </c>
      <c r="L2456" s="4">
        <v>942.11480527935601</v>
      </c>
      <c r="M2456" s="4">
        <v>1054.5393306847775</v>
      </c>
      <c r="N2456" s="4">
        <v>931.08400102095175</v>
      </c>
      <c r="O2456" s="4">
        <v>1100.714766068892</v>
      </c>
      <c r="P2456" s="4">
        <v>999.50059185606062</v>
      </c>
      <c r="Q2456" s="4">
        <v>979.99626575816762</v>
      </c>
      <c r="R2456" s="4">
        <v>1196.937725645123</v>
      </c>
      <c r="S2456" s="4">
        <v>1082.3128347685843</v>
      </c>
      <c r="T2456" s="4">
        <v>1061.5778179746685</v>
      </c>
      <c r="U2456" s="21">
        <v>1467.3753736091383</v>
      </c>
      <c r="V2456" s="4">
        <v>1462.147061434659</v>
      </c>
      <c r="W2456" s="4">
        <v>1025.6538936730587</v>
      </c>
      <c r="X2456" s="4">
        <v>1094.4359796697443</v>
      </c>
      <c r="Y2456" s="4">
        <f t="shared" si="41"/>
        <v>1063.5093750231192</v>
      </c>
    </row>
    <row r="2457" spans="1:25" x14ac:dyDescent="0.15">
      <c r="A2457" s="4">
        <v>929.22548236268938</v>
      </c>
      <c r="B2457" s="4">
        <v>1133.43730394768</v>
      </c>
      <c r="C2457" s="4">
        <v>943.96676543264675</v>
      </c>
      <c r="D2457" s="4">
        <v>1010.2731434215199</v>
      </c>
      <c r="E2457" s="4">
        <v>907.7676909475615</v>
      </c>
      <c r="F2457" s="4">
        <v>880.04815673828125</v>
      </c>
      <c r="G2457" s="4">
        <v>1305.6073293974905</v>
      </c>
      <c r="H2457" s="21">
        <v>1121.2476436730587</v>
      </c>
      <c r="I2457" s="4">
        <v>1120.4177948922822</v>
      </c>
      <c r="J2457" s="4">
        <v>730.25833592270362</v>
      </c>
      <c r="K2457" s="4">
        <v>1005.687265107126</v>
      </c>
      <c r="L2457" s="4">
        <v>941.419365160393</v>
      </c>
      <c r="M2457" s="4">
        <v>1048.6236146869082</v>
      </c>
      <c r="N2457" s="4">
        <v>939.79692308830488</v>
      </c>
      <c r="O2457" s="4">
        <v>1100.9930530894887</v>
      </c>
      <c r="P2457" s="4">
        <v>995.10840953480113</v>
      </c>
      <c r="Q2457" s="4">
        <v>987.844452829072</v>
      </c>
      <c r="R2457" s="4">
        <v>1196.1246411872633</v>
      </c>
      <c r="S2457" s="4">
        <v>1083.6076604669745</v>
      </c>
      <c r="T2457" s="4">
        <v>1065.0288326379025</v>
      </c>
      <c r="U2457" s="21">
        <v>1476.541241270123</v>
      </c>
      <c r="V2457" s="4">
        <v>1459.5541363340435</v>
      </c>
      <c r="W2457" s="4">
        <v>1017.148642800071</v>
      </c>
      <c r="X2457" s="4">
        <v>1094.5482270211885</v>
      </c>
      <c r="Y2457" s="4">
        <f t="shared" si="41"/>
        <v>1062.2615046645658</v>
      </c>
    </row>
    <row r="2458" spans="1:25" x14ac:dyDescent="0.15">
      <c r="A2458" s="4">
        <v>928.20997758345175</v>
      </c>
      <c r="B2458" s="4">
        <v>1130.7598322088068</v>
      </c>
      <c r="C2458" s="4">
        <v>952.05386629971588</v>
      </c>
      <c r="D2458" s="4">
        <v>1009.0461740204782</v>
      </c>
      <c r="E2458" s="4">
        <v>900.19126568418562</v>
      </c>
      <c r="F2458" s="4">
        <v>889.304755933357</v>
      </c>
      <c r="G2458" s="4">
        <v>1304.3414972478693</v>
      </c>
      <c r="H2458" s="21">
        <v>1144.7286081025095</v>
      </c>
      <c r="I2458" s="4">
        <v>1115.6593017578125</v>
      </c>
      <c r="J2458" s="4">
        <v>727.11258674390388</v>
      </c>
      <c r="K2458" s="4">
        <v>1010.9309451941288</v>
      </c>
      <c r="L2458" s="4">
        <v>941.80578428326226</v>
      </c>
      <c r="M2458" s="4">
        <v>1049.1630711410985</v>
      </c>
      <c r="N2458" s="4">
        <v>945.27308793501425</v>
      </c>
      <c r="O2458" s="4">
        <v>1103.1630637428977</v>
      </c>
      <c r="P2458" s="4">
        <v>1005.3007368607955</v>
      </c>
      <c r="Q2458" s="4">
        <v>988.8794389204545</v>
      </c>
      <c r="R2458" s="4">
        <v>1201.7750909978693</v>
      </c>
      <c r="S2458" s="4">
        <v>1083.0048365737453</v>
      </c>
      <c r="T2458" s="4">
        <v>1065.2510486949575</v>
      </c>
      <c r="U2458" s="21">
        <v>1479.1939586292613</v>
      </c>
      <c r="V2458" s="4">
        <v>1470.9692419803505</v>
      </c>
      <c r="W2458" s="4">
        <v>1019.8966045957623</v>
      </c>
      <c r="X2458" s="4">
        <v>1107.1965960878315</v>
      </c>
      <c r="Y2458" s="4">
        <f t="shared" si="41"/>
        <v>1065.5504738008133</v>
      </c>
    </row>
    <row r="2459" spans="1:25" x14ac:dyDescent="0.15">
      <c r="A2459" s="4">
        <v>928.729170365767</v>
      </c>
      <c r="B2459" s="4">
        <v>1136.7177031545928</v>
      </c>
      <c r="C2459" s="4">
        <v>954.42908824573863</v>
      </c>
      <c r="D2459" s="4">
        <v>1009.504189231179</v>
      </c>
      <c r="E2459" s="4">
        <v>902.03362482244313</v>
      </c>
      <c r="F2459" s="4">
        <v>883.91753595525563</v>
      </c>
      <c r="G2459" s="4">
        <v>1315.2782537286932</v>
      </c>
      <c r="H2459" s="21">
        <v>1142.6769945549242</v>
      </c>
      <c r="I2459" s="4">
        <v>1112.0297148733428</v>
      </c>
      <c r="J2459" s="4">
        <v>728.09498734907675</v>
      </c>
      <c r="K2459" s="4">
        <v>1018.150009617661</v>
      </c>
      <c r="L2459" s="4">
        <v>941.29064571496212</v>
      </c>
      <c r="M2459" s="4">
        <v>1066.174355246804</v>
      </c>
      <c r="N2459" s="4">
        <v>944.27572354403412</v>
      </c>
      <c r="O2459" s="4">
        <v>1107.8328746448863</v>
      </c>
      <c r="P2459" s="4">
        <v>1014.2169189453125</v>
      </c>
      <c r="Q2459" s="4">
        <v>982.53348425662875</v>
      </c>
      <c r="R2459" s="4">
        <v>1206.0906760475852</v>
      </c>
      <c r="S2459" s="4">
        <v>1086.450332179214</v>
      </c>
      <c r="T2459" s="4">
        <v>1077.4122480912642</v>
      </c>
      <c r="U2459" s="21">
        <v>1488.447842684659</v>
      </c>
      <c r="V2459" s="4">
        <v>1468.1361786813447</v>
      </c>
      <c r="W2459" s="4">
        <v>1017.1254531397964</v>
      </c>
      <c r="X2459" s="4">
        <v>1102.4137906161222</v>
      </c>
      <c r="Y2459" s="4">
        <f t="shared" si="41"/>
        <v>1068.0817414871369</v>
      </c>
    </row>
    <row r="2460" spans="1:25" x14ac:dyDescent="0.15">
      <c r="A2460" s="4">
        <v>932.03000895182288</v>
      </c>
      <c r="B2460" s="4">
        <v>1127.6772867838542</v>
      </c>
      <c r="C2460" s="4">
        <v>949.92889774206913</v>
      </c>
      <c r="D2460" s="4">
        <v>1005.5199769915956</v>
      </c>
      <c r="E2460" s="4">
        <v>895.89396713719225</v>
      </c>
      <c r="F2460" s="4">
        <v>885.48974794330024</v>
      </c>
      <c r="G2460" s="4">
        <v>1308.3871330492425</v>
      </c>
      <c r="H2460" s="21">
        <v>1107.3274147727273</v>
      </c>
      <c r="I2460" s="4">
        <v>1124.29169995857</v>
      </c>
      <c r="J2460" s="4">
        <v>730.45344959605825</v>
      </c>
      <c r="K2460" s="4">
        <v>1018.4834206321023</v>
      </c>
      <c r="L2460" s="4">
        <v>942.15788685191762</v>
      </c>
      <c r="M2460" s="4">
        <v>1060.2586263020833</v>
      </c>
      <c r="N2460" s="4">
        <v>941.17446621981537</v>
      </c>
      <c r="O2460" s="4">
        <v>1107.5030924479167</v>
      </c>
      <c r="P2460" s="4">
        <v>1006.3609027284565</v>
      </c>
      <c r="Q2460" s="4">
        <v>988.3629446318655</v>
      </c>
      <c r="R2460" s="4">
        <v>1208.087812943892</v>
      </c>
      <c r="S2460" s="4">
        <v>1080.9135779178505</v>
      </c>
      <c r="T2460" s="4">
        <v>1073.5046423709755</v>
      </c>
      <c r="U2460" s="21">
        <v>1493.5649857954545</v>
      </c>
      <c r="V2460" s="4">
        <v>1469.785674124053</v>
      </c>
      <c r="W2460" s="4">
        <v>1033.1335523200758</v>
      </c>
      <c r="X2460" s="4">
        <v>1103.719941110322</v>
      </c>
      <c r="Y2460" s="4">
        <f t="shared" si="41"/>
        <v>1066.4171295551341</v>
      </c>
    </row>
    <row r="2461" spans="1:25" x14ac:dyDescent="0.15">
      <c r="A2461" s="4">
        <v>929.38388338955963</v>
      </c>
      <c r="B2461" s="4">
        <v>1119.2861587062027</v>
      </c>
      <c r="C2461" s="4">
        <v>948.17886445016575</v>
      </c>
      <c r="D2461" s="4">
        <v>1004.1908865263968</v>
      </c>
      <c r="E2461" s="4">
        <v>911.7314601089015</v>
      </c>
      <c r="F2461" s="4">
        <v>887.15862112334275</v>
      </c>
      <c r="G2461" s="4">
        <v>1301.7556263316762</v>
      </c>
      <c r="H2461" s="21">
        <v>1116.3337069424715</v>
      </c>
      <c r="I2461" s="4">
        <v>1117.7964237097538</v>
      </c>
      <c r="J2461" s="4">
        <v>735.70886415423774</v>
      </c>
      <c r="K2461" s="4">
        <v>1013.5114783084754</v>
      </c>
      <c r="L2461" s="4">
        <v>942.544296727036</v>
      </c>
      <c r="M2461" s="4">
        <v>1064.0813321200285</v>
      </c>
      <c r="N2461" s="4">
        <v>938.45082785866475</v>
      </c>
      <c r="O2461" s="4">
        <v>1097.9848891749527</v>
      </c>
      <c r="P2461" s="4">
        <v>1009.3825202710701</v>
      </c>
      <c r="Q2461" s="4">
        <v>986.49603271484375</v>
      </c>
      <c r="R2461" s="4">
        <v>1203.3404171105587</v>
      </c>
      <c r="S2461" s="4">
        <v>1077.0847278941762</v>
      </c>
      <c r="T2461" s="4">
        <v>1079.0581017696495</v>
      </c>
      <c r="U2461" s="21">
        <v>1486.7120176373105</v>
      </c>
      <c r="V2461" s="4">
        <v>1475.5975637724905</v>
      </c>
      <c r="W2461" s="4">
        <v>1031.7959446762547</v>
      </c>
      <c r="X2461" s="4">
        <v>1102.1009928385417</v>
      </c>
      <c r="Y2461" s="4">
        <f t="shared" si="41"/>
        <v>1065.8194015965319</v>
      </c>
    </row>
    <row r="2462" spans="1:25" x14ac:dyDescent="0.15">
      <c r="A2462" s="4">
        <v>932.78063594933712</v>
      </c>
      <c r="B2462" s="4">
        <v>1103.9477687026515</v>
      </c>
      <c r="C2462" s="4">
        <v>942.67379483309662</v>
      </c>
      <c r="D2462" s="4">
        <v>1006.9465960878315</v>
      </c>
      <c r="E2462" s="4">
        <v>910.80671645655775</v>
      </c>
      <c r="F2462" s="4">
        <v>875.77854595762312</v>
      </c>
      <c r="G2462" s="4">
        <v>1312.519305604877</v>
      </c>
      <c r="H2462" s="21">
        <v>1120.3701578776042</v>
      </c>
      <c r="I2462" s="4">
        <v>1116.685184363163</v>
      </c>
      <c r="J2462" s="4">
        <v>739.298534971295</v>
      </c>
      <c r="K2462" s="4">
        <v>1013.3369196111506</v>
      </c>
      <c r="L2462" s="4">
        <v>940.22608531605113</v>
      </c>
      <c r="M2462" s="4">
        <v>1056.217930649266</v>
      </c>
      <c r="N2462" s="4">
        <v>933.62329841382575</v>
      </c>
      <c r="O2462" s="4">
        <v>1096.0336174242425</v>
      </c>
      <c r="P2462" s="4">
        <v>998.91343920158613</v>
      </c>
      <c r="Q2462" s="4">
        <v>982.79964192708337</v>
      </c>
      <c r="R2462" s="4">
        <v>1212.2928762724905</v>
      </c>
      <c r="S2462" s="4">
        <v>1082.5543989701705</v>
      </c>
      <c r="T2462" s="4">
        <v>1075.2255692915483</v>
      </c>
      <c r="U2462" s="21">
        <v>1489.1886874112215</v>
      </c>
      <c r="V2462" s="4">
        <v>1472.2842166785038</v>
      </c>
      <c r="W2462" s="4">
        <v>1017.0548410126657</v>
      </c>
      <c r="X2462" s="4">
        <v>1096.7212191495028</v>
      </c>
      <c r="Y2462" s="4">
        <f t="shared" si="41"/>
        <v>1063.6783325888894</v>
      </c>
    </row>
    <row r="2463" spans="1:25" x14ac:dyDescent="0.15">
      <c r="A2463" s="4">
        <v>932.24472508285987</v>
      </c>
      <c r="B2463" s="4">
        <v>1107.698123816288</v>
      </c>
      <c r="C2463" s="4">
        <v>927.75469045928025</v>
      </c>
      <c r="D2463" s="4">
        <v>1014.5530192057291</v>
      </c>
      <c r="E2463" s="4">
        <v>907.00845059481537</v>
      </c>
      <c r="F2463" s="4">
        <v>886.8716652610085</v>
      </c>
      <c r="G2463" s="4">
        <v>1311.166933001894</v>
      </c>
      <c r="H2463" s="21">
        <v>1128.817353219697</v>
      </c>
      <c r="I2463" s="4">
        <v>1116.442334724195</v>
      </c>
      <c r="J2463" s="4">
        <v>741.43972038500237</v>
      </c>
      <c r="K2463" s="4">
        <v>1006.3895948005445</v>
      </c>
      <c r="L2463" s="4">
        <v>943.13681862571025</v>
      </c>
      <c r="M2463" s="4">
        <v>1048.855350378788</v>
      </c>
      <c r="N2463" s="4">
        <v>931.33122854521775</v>
      </c>
      <c r="O2463" s="4">
        <v>1097.663145123106</v>
      </c>
      <c r="P2463" s="4">
        <v>996.526611328125</v>
      </c>
      <c r="Q2463" s="4">
        <v>983.51920757871687</v>
      </c>
      <c r="R2463" s="4">
        <v>1213.5874578302557</v>
      </c>
      <c r="S2463" s="4">
        <v>1073.9814009232955</v>
      </c>
      <c r="T2463" s="4">
        <v>1070.942528926965</v>
      </c>
      <c r="U2463" s="21">
        <v>1481.9836462772255</v>
      </c>
      <c r="V2463" s="4">
        <v>1473.8536783854167</v>
      </c>
      <c r="W2463" s="4">
        <v>1021.2363059303977</v>
      </c>
      <c r="X2463" s="4">
        <v>1094.385927142519</v>
      </c>
      <c r="Y2463" s="4">
        <f t="shared" si="41"/>
        <v>1062.9745798977938</v>
      </c>
    </row>
    <row r="2464" spans="1:25" x14ac:dyDescent="0.15">
      <c r="A2464" s="4">
        <v>923.60366543856537</v>
      </c>
      <c r="B2464" s="4">
        <v>1113.0067064689867</v>
      </c>
      <c r="C2464" s="4">
        <v>934.41382390802562</v>
      </c>
      <c r="D2464" s="4">
        <v>1004.3394775390625</v>
      </c>
      <c r="E2464" s="4">
        <v>895.91994406960225</v>
      </c>
      <c r="F2464" s="4">
        <v>890.183739864465</v>
      </c>
      <c r="G2464" s="4">
        <v>1300.3813846472538</v>
      </c>
      <c r="H2464" s="21">
        <v>1135.7735854640152</v>
      </c>
      <c r="I2464" s="4">
        <v>1111.8575180516098</v>
      </c>
      <c r="J2464" s="4">
        <v>734.81762417879975</v>
      </c>
      <c r="K2464" s="4">
        <v>1008.7548458214962</v>
      </c>
      <c r="L2464" s="4">
        <v>942.14086544152462</v>
      </c>
      <c r="M2464" s="4">
        <v>1038.3765018347538</v>
      </c>
      <c r="N2464" s="4">
        <v>936.16004157788825</v>
      </c>
      <c r="O2464" s="4">
        <v>1089.023222952178</v>
      </c>
      <c r="P2464" s="4">
        <v>991.40519205729163</v>
      </c>
      <c r="Q2464" s="4">
        <v>983.60793050130212</v>
      </c>
      <c r="R2464" s="4">
        <v>1212.4933712121212</v>
      </c>
      <c r="S2464" s="4">
        <v>1084.701249556108</v>
      </c>
      <c r="T2464" s="4">
        <v>1073.3422907049005</v>
      </c>
      <c r="U2464" s="21">
        <v>1474.8666141394413</v>
      </c>
      <c r="V2464" s="4">
        <v>1482.1469763553505</v>
      </c>
      <c r="W2464" s="4">
        <v>1022.0489964340672</v>
      </c>
      <c r="X2464" s="4">
        <v>1093.42363392223</v>
      </c>
      <c r="Y2464" s="4">
        <f t="shared" si="41"/>
        <v>1061.5328834225431</v>
      </c>
    </row>
    <row r="2465" spans="1:31" x14ac:dyDescent="0.15">
      <c r="A2465" s="4">
        <v>922.15652558297825</v>
      </c>
      <c r="B2465" s="4">
        <v>1112.7964717980587</v>
      </c>
      <c r="C2465" s="4">
        <v>943.92890883937025</v>
      </c>
      <c r="D2465" s="4">
        <v>1014.0393565784801</v>
      </c>
      <c r="E2465" s="4">
        <v>900.47618889086175</v>
      </c>
      <c r="F2465" s="4">
        <v>882.76668294270837</v>
      </c>
      <c r="G2465" s="4">
        <v>1299.634813713305</v>
      </c>
      <c r="H2465" s="21">
        <v>1132.790116743608</v>
      </c>
      <c r="I2465" s="4">
        <v>1110.7462676077178</v>
      </c>
      <c r="J2465" s="4">
        <v>725.15372351444125</v>
      </c>
      <c r="K2465" s="4">
        <v>1007.1692930279356</v>
      </c>
      <c r="L2465" s="4">
        <v>947.39560768821025</v>
      </c>
      <c r="M2465" s="4">
        <v>1042.9782788825758</v>
      </c>
      <c r="N2465" s="4">
        <v>932.51931855172825</v>
      </c>
      <c r="O2465" s="4">
        <v>1088.8961292613637</v>
      </c>
      <c r="P2465" s="4">
        <v>997.28293863932288</v>
      </c>
      <c r="Q2465" s="4">
        <v>986.09387946851325</v>
      </c>
      <c r="R2465" s="4">
        <v>1213.8582171815815</v>
      </c>
      <c r="S2465" s="4">
        <v>1079.2277591589725</v>
      </c>
      <c r="T2465" s="4">
        <v>1073.0389089873343</v>
      </c>
      <c r="U2465" s="21">
        <v>1476.9032056403883</v>
      </c>
      <c r="V2465" s="4">
        <v>1487.798780036695</v>
      </c>
      <c r="W2465" s="4">
        <v>1025.8004150390625</v>
      </c>
      <c r="X2465" s="4">
        <v>1101.773907285748</v>
      </c>
      <c r="Y2465" s="4">
        <f t="shared" si="41"/>
        <v>1062.7177372942067</v>
      </c>
    </row>
    <row r="2466" spans="1:31" x14ac:dyDescent="0.15">
      <c r="A2466" s="4">
        <v>931.59617106119788</v>
      </c>
      <c r="B2466" s="4">
        <v>1113.4952096650095</v>
      </c>
      <c r="C2466" s="4">
        <v>948.20808919270837</v>
      </c>
      <c r="D2466" s="4">
        <v>1018.8374670780066</v>
      </c>
      <c r="E2466" s="4">
        <v>904.9260105942235</v>
      </c>
      <c r="F2466" s="4">
        <v>888.54355505741</v>
      </c>
      <c r="G2466" s="4">
        <v>1303.5615752249053</v>
      </c>
      <c r="H2466" s="21">
        <v>1138.566025242661</v>
      </c>
      <c r="I2466" s="4">
        <v>1115.540087150805</v>
      </c>
      <c r="J2466" s="4">
        <v>733.30609038381863</v>
      </c>
      <c r="K2466" s="4">
        <v>1003.7212320963541</v>
      </c>
      <c r="L2466" s="4">
        <v>947.12088660037875</v>
      </c>
      <c r="M2466" s="4">
        <v>1047.5800207889442</v>
      </c>
      <c r="N2466" s="4">
        <v>945.27820379083812</v>
      </c>
      <c r="O2466" s="4">
        <v>1084.107266512784</v>
      </c>
      <c r="P2466" s="4">
        <v>995.32150730942237</v>
      </c>
      <c r="Q2466" s="4">
        <v>987.31813372987688</v>
      </c>
      <c r="R2466" s="4">
        <v>1205.8790468158145</v>
      </c>
      <c r="S2466" s="4">
        <v>1073.5645067619555</v>
      </c>
      <c r="T2466" s="4">
        <v>1068.6807657877605</v>
      </c>
      <c r="U2466" s="21">
        <v>1477.0034734552557</v>
      </c>
      <c r="V2466" s="4">
        <v>1480.2430160984848</v>
      </c>
      <c r="W2466" s="4">
        <v>1016.7217351740056</v>
      </c>
      <c r="X2466" s="4">
        <v>1104.8112534031723</v>
      </c>
      <c r="Y2466" s="4">
        <f t="shared" si="41"/>
        <v>1063.9138053739914</v>
      </c>
    </row>
    <row r="2467" spans="1:31" x14ac:dyDescent="0.15">
      <c r="A2467" s="4">
        <v>925.06533351089013</v>
      </c>
      <c r="B2467" s="4">
        <v>1120.1023578065815</v>
      </c>
      <c r="C2467" s="4">
        <v>947.72736520478225</v>
      </c>
      <c r="D2467" s="4">
        <v>1017.9679306492661</v>
      </c>
      <c r="E2467" s="4">
        <v>907.03443492542613</v>
      </c>
      <c r="F2467" s="4">
        <v>891.37234034682763</v>
      </c>
      <c r="G2467" s="4">
        <v>1314.411787553267</v>
      </c>
      <c r="H2467" s="21">
        <v>1143.8449263139205</v>
      </c>
      <c r="I2467" s="4">
        <v>1118.5971235795455</v>
      </c>
      <c r="J2467" s="4">
        <v>735.881825764974</v>
      </c>
      <c r="K2467" s="4">
        <v>1005.0141083688447</v>
      </c>
      <c r="L2467" s="4">
        <v>941.61721894235325</v>
      </c>
      <c r="M2467" s="4">
        <v>1054.797244910038</v>
      </c>
      <c r="N2467" s="4">
        <v>936.02709221117425</v>
      </c>
      <c r="O2467" s="4">
        <v>1091.3444380326705</v>
      </c>
      <c r="P2467" s="4">
        <v>1013.1707153320312</v>
      </c>
      <c r="Q2467" s="4">
        <v>994.97705448035038</v>
      </c>
      <c r="R2467" s="4">
        <v>1209.2110521721117</v>
      </c>
      <c r="S2467" s="4">
        <v>1070.3049445874763</v>
      </c>
      <c r="T2467" s="4">
        <v>1066.8756214488637</v>
      </c>
      <c r="U2467" s="21">
        <v>1471.1186597419508</v>
      </c>
      <c r="V2467" s="4">
        <v>1477.730135830966</v>
      </c>
      <c r="W2467" s="4">
        <v>1014.5240164092093</v>
      </c>
      <c r="X2467" s="4">
        <v>1105.4607673413825</v>
      </c>
      <c r="Y2467" s="4">
        <f t="shared" si="41"/>
        <v>1065.5907706443711</v>
      </c>
    </row>
    <row r="2468" spans="1:31" x14ac:dyDescent="0.15">
      <c r="A2468" s="4">
        <v>921.46001272490525</v>
      </c>
      <c r="B2468" s="4">
        <v>1124.0475075461648</v>
      </c>
      <c r="C2468" s="4">
        <v>949.09772283380687</v>
      </c>
      <c r="D2468" s="4">
        <v>1021.846962668679</v>
      </c>
      <c r="E2468" s="4">
        <v>906.37576016512787</v>
      </c>
      <c r="F2468" s="4">
        <v>890.96304598721588</v>
      </c>
      <c r="G2468" s="4">
        <v>1316.8673095703125</v>
      </c>
      <c r="H2468" s="21">
        <v>1145.7070682410038</v>
      </c>
      <c r="I2468" s="4">
        <v>1112.8834006569602</v>
      </c>
      <c r="J2468" s="4">
        <v>727.8836669921875</v>
      </c>
      <c r="K2468" s="4">
        <v>1005.2910822088069</v>
      </c>
      <c r="L2468" s="4">
        <v>945.85021602746212</v>
      </c>
      <c r="M2468" s="4">
        <v>1062.0144745797822</v>
      </c>
      <c r="N2468" s="4">
        <v>927.74701482599437</v>
      </c>
      <c r="O2468" s="4">
        <v>1091.9605195016572</v>
      </c>
      <c r="P2468" s="4">
        <v>1003.0662545868845</v>
      </c>
      <c r="Q2468" s="4">
        <v>987.9371633818655</v>
      </c>
      <c r="R2468" s="4">
        <v>1207.1333821614583</v>
      </c>
      <c r="S2468" s="4">
        <v>1075.5848499644887</v>
      </c>
      <c r="T2468" s="4">
        <v>1064.094327059659</v>
      </c>
      <c r="U2468" s="21">
        <v>1467.9623394590435</v>
      </c>
      <c r="V2468" s="4">
        <v>1481.941102923769</v>
      </c>
      <c r="W2468" s="4">
        <v>1023.9378717595881</v>
      </c>
      <c r="X2468" s="4">
        <v>1104.1999955610795</v>
      </c>
      <c r="Y2468" s="4">
        <f t="shared" si="41"/>
        <v>1065.2438771411623</v>
      </c>
    </row>
    <row r="2469" spans="1:31" x14ac:dyDescent="0.15">
      <c r="A2469" s="4">
        <v>922.50676010594225</v>
      </c>
      <c r="B2469" s="4">
        <v>1122.733476118608</v>
      </c>
      <c r="C2469" s="4">
        <v>934.971933075876</v>
      </c>
      <c r="D2469" s="4">
        <v>1008.9272442441998</v>
      </c>
      <c r="E2469" s="4">
        <v>906.781357273911</v>
      </c>
      <c r="F2469" s="4">
        <v>886.49407958984375</v>
      </c>
      <c r="G2469" s="4">
        <v>1315.2553341027462</v>
      </c>
      <c r="H2469" s="21">
        <v>1152.6633041844223</v>
      </c>
      <c r="I2469" s="4">
        <v>1109.861698035038</v>
      </c>
      <c r="J2469" s="4">
        <v>738.35360995205963</v>
      </c>
      <c r="K2469" s="4">
        <v>1002.7460512103456</v>
      </c>
      <c r="L2469" s="4">
        <v>944.13302889737213</v>
      </c>
      <c r="M2469" s="4">
        <v>1049.3653471975615</v>
      </c>
      <c r="N2469" s="4">
        <v>930.47192937677562</v>
      </c>
      <c r="O2469" s="4">
        <v>1089.063369288589</v>
      </c>
      <c r="P2469" s="4">
        <v>995.14946584990525</v>
      </c>
      <c r="Q2469" s="4">
        <v>989.5399262399385</v>
      </c>
      <c r="R2469" s="4">
        <v>1208.2171889796402</v>
      </c>
      <c r="S2469" s="4">
        <v>1078.3978012547348</v>
      </c>
      <c r="T2469" s="4">
        <v>1071.900429465554</v>
      </c>
      <c r="U2469" s="21">
        <v>1471.1431329900568</v>
      </c>
      <c r="V2469" s="4">
        <v>1485.4316443241005</v>
      </c>
      <c r="W2469" s="4">
        <v>1026.1124101118608</v>
      </c>
      <c r="X2469" s="4">
        <v>1101.028954708215</v>
      </c>
      <c r="Y2469" s="4">
        <f t="shared" si="41"/>
        <v>1064.2187281907206</v>
      </c>
    </row>
    <row r="2470" spans="1:31" x14ac:dyDescent="0.15">
      <c r="A2470" s="4">
        <v>926.33515698982012</v>
      </c>
      <c r="B2470" s="4">
        <v>1129.5354225852273</v>
      </c>
      <c r="C2470" s="4">
        <v>938.45779881332862</v>
      </c>
      <c r="D2470" s="4">
        <v>1012.3467407226562</v>
      </c>
      <c r="E2470" s="4">
        <v>904.63270892518938</v>
      </c>
      <c r="F2470" s="4">
        <v>882.99170106830024</v>
      </c>
      <c r="G2470" s="4">
        <v>1311.6528394294508</v>
      </c>
      <c r="H2470" s="21">
        <v>1155.6436582623105</v>
      </c>
      <c r="I2470" s="4">
        <v>1117.2606756036932</v>
      </c>
      <c r="J2470" s="4">
        <v>740.20510494347775</v>
      </c>
      <c r="K2470" s="4">
        <v>999.41087017637312</v>
      </c>
      <c r="L2470" s="4">
        <v>943.91841449159563</v>
      </c>
      <c r="M2470" s="4">
        <v>1052.019423976089</v>
      </c>
      <c r="N2470" s="4">
        <v>929.36668257279825</v>
      </c>
      <c r="O2470" s="4">
        <v>1093.800751657197</v>
      </c>
      <c r="P2470" s="4">
        <v>1005.0987215909091</v>
      </c>
      <c r="Q2470" s="4">
        <v>989.69172252308238</v>
      </c>
      <c r="R2470" s="4">
        <v>1209.5820349491005</v>
      </c>
      <c r="S2470" s="4">
        <v>1080.3884425307765</v>
      </c>
      <c r="T2470" s="4">
        <v>1067.3170147520123</v>
      </c>
      <c r="U2470" s="21">
        <v>1470.2752278645833</v>
      </c>
      <c r="V2470" s="4">
        <v>1474.6740463719223</v>
      </c>
      <c r="W2470" s="4">
        <v>1017.4638061523437</v>
      </c>
      <c r="X2470" s="4">
        <v>1099.9472693241005</v>
      </c>
      <c r="Y2470" s="4">
        <f t="shared" si="41"/>
        <v>1064.6673431781805</v>
      </c>
    </row>
    <row r="2471" spans="1:31" x14ac:dyDescent="0.15">
      <c r="A2471" s="4">
        <v>929.3961958451705</v>
      </c>
      <c r="B2471" s="4">
        <v>1131.7924249822443</v>
      </c>
      <c r="C2471" s="4">
        <v>939.98681640625</v>
      </c>
      <c r="D2471" s="4">
        <v>1005.0436197916666</v>
      </c>
      <c r="E2471" s="4">
        <v>906.3686375473485</v>
      </c>
      <c r="F2471" s="4">
        <v>893.9881591796875</v>
      </c>
      <c r="G2471" s="4">
        <v>1313.2429458155777</v>
      </c>
      <c r="H2471" s="21">
        <v>1153.902665571733</v>
      </c>
      <c r="I2471" s="4">
        <v>1116.757305723248</v>
      </c>
      <c r="J2471" s="4">
        <v>741.11508548620975</v>
      </c>
      <c r="K2471" s="4">
        <v>1005.5011356238163</v>
      </c>
      <c r="L2471" s="4">
        <v>944.24472323330963</v>
      </c>
      <c r="M2471" s="4">
        <v>1052.8927575313683</v>
      </c>
      <c r="N2471" s="4">
        <v>934.14153867779351</v>
      </c>
      <c r="O2471" s="4">
        <v>1086.579649029356</v>
      </c>
      <c r="P2471" s="4">
        <v>1001.7395962801846</v>
      </c>
      <c r="Q2471" s="4">
        <v>989.65427652994788</v>
      </c>
      <c r="R2471" s="4">
        <v>1211.1576519590435</v>
      </c>
      <c r="S2471" s="4">
        <v>1083.2646447383995</v>
      </c>
      <c r="T2471" s="4">
        <v>1066.3378332889442</v>
      </c>
      <c r="U2471" s="21">
        <v>1484.4579930160985</v>
      </c>
      <c r="V2471" s="4">
        <v>1485.4487748579545</v>
      </c>
      <c r="W2471" s="4">
        <v>1032.0383726177793</v>
      </c>
      <c r="X2471" s="4">
        <v>1101.611601858428</v>
      </c>
      <c r="Y2471" s="4">
        <f t="shared" si="41"/>
        <v>1067.1110168996481</v>
      </c>
    </row>
    <row r="2472" spans="1:31" x14ac:dyDescent="0.15">
      <c r="A2472" s="4">
        <v>931.06641919685137</v>
      </c>
      <c r="B2472" s="4">
        <v>1121.388535008286</v>
      </c>
      <c r="C2472" s="4">
        <v>936.80881014737213</v>
      </c>
      <c r="D2472" s="4">
        <v>1002.0295465642756</v>
      </c>
      <c r="E2472" s="4">
        <v>909.96704656427562</v>
      </c>
      <c r="F2472" s="4">
        <v>894.30380896366</v>
      </c>
      <c r="G2472" s="4">
        <v>1310.5924331202652</v>
      </c>
      <c r="H2472" s="21">
        <v>1149.428252249053</v>
      </c>
      <c r="I2472" s="4">
        <v>1110.8699285333807</v>
      </c>
      <c r="J2472" s="4">
        <v>730.0027095910275</v>
      </c>
      <c r="K2472" s="4">
        <v>1007.6970640240294</v>
      </c>
      <c r="L2472" s="4">
        <v>945.47256932114112</v>
      </c>
      <c r="M2472" s="4">
        <v>1047.8117842240767</v>
      </c>
      <c r="N2472" s="4">
        <v>941.72159830729163</v>
      </c>
      <c r="O2472" s="4">
        <v>1094.0870657256155</v>
      </c>
      <c r="P2472" s="4">
        <v>1006.4627334132339</v>
      </c>
      <c r="Q2472" s="4">
        <v>996.24075779770362</v>
      </c>
      <c r="R2472" s="4">
        <v>1201.211337002841</v>
      </c>
      <c r="S2472" s="4">
        <v>1079.0562466708097</v>
      </c>
      <c r="T2472" s="4">
        <v>1066.034442323627</v>
      </c>
      <c r="U2472" s="21">
        <v>1476.7248498165245</v>
      </c>
      <c r="V2472" s="4">
        <v>1474.5310761422822</v>
      </c>
      <c r="W2472" s="4">
        <v>1020.3076745235559</v>
      </c>
      <c r="X2472" s="4">
        <v>1106.857695608428</v>
      </c>
      <c r="Y2472" s="4">
        <f t="shared" si="41"/>
        <v>1065.028099368317</v>
      </c>
    </row>
    <row r="2473" spans="1:31" x14ac:dyDescent="0.15">
      <c r="A2473" s="4">
        <v>925.92639530066288</v>
      </c>
      <c r="B2473" s="4">
        <v>1119.3603071732955</v>
      </c>
      <c r="C2473" s="4">
        <v>934.63568485144413</v>
      </c>
      <c r="D2473" s="4">
        <v>993.19463186553025</v>
      </c>
      <c r="E2473" s="4">
        <v>902.23097737630212</v>
      </c>
      <c r="F2473" s="4">
        <v>889.351553252249</v>
      </c>
      <c r="G2473" s="4">
        <v>1307.855379971591</v>
      </c>
      <c r="H2473" s="21">
        <v>1154.2101680871212</v>
      </c>
      <c r="I2473" s="4">
        <v>1113.058564157197</v>
      </c>
      <c r="J2473" s="4">
        <v>721.4975826379025</v>
      </c>
      <c r="K2473" s="4">
        <v>1012.0941365559896</v>
      </c>
      <c r="L2473" s="4">
        <v>937.44458747632575</v>
      </c>
      <c r="M2473" s="4">
        <v>1056.141964074337</v>
      </c>
      <c r="N2473" s="4">
        <v>951.99896055279351</v>
      </c>
      <c r="O2473" s="4">
        <v>1096.4597685842803</v>
      </c>
      <c r="P2473" s="4">
        <v>1005.7166711055871</v>
      </c>
      <c r="Q2473" s="4">
        <v>989.8947901870265</v>
      </c>
      <c r="R2473" s="4">
        <v>1211.63916015625</v>
      </c>
      <c r="S2473" s="4">
        <v>1091.8635272401752</v>
      </c>
      <c r="T2473" s="4">
        <v>1069.4854440400095</v>
      </c>
      <c r="U2473" s="21">
        <v>1474.0086152047822</v>
      </c>
      <c r="V2473" s="4">
        <v>1501.7952621922348</v>
      </c>
      <c r="W2473" s="4">
        <v>1020.7619702888258</v>
      </c>
      <c r="X2473" s="4">
        <v>1104.999970407197</v>
      </c>
      <c r="Y2473" s="4">
        <f t="shared" si="41"/>
        <v>1066.0677530307962</v>
      </c>
    </row>
    <row r="2474" spans="1:31" x14ac:dyDescent="0.15">
      <c r="A2474" s="4">
        <v>928.69968853574812</v>
      </c>
      <c r="B2474" s="4">
        <v>1109.670635801373</v>
      </c>
      <c r="C2474" s="4">
        <v>938.80909497810137</v>
      </c>
      <c r="D2474" s="4">
        <v>997.83956816702175</v>
      </c>
      <c r="E2474" s="4">
        <v>908.43684710878313</v>
      </c>
      <c r="F2474" s="4">
        <v>883.33604292436075</v>
      </c>
      <c r="G2474" s="4">
        <v>1311.3494281190815</v>
      </c>
      <c r="H2474" s="21">
        <v>1150.5433645537405</v>
      </c>
      <c r="I2474" s="4">
        <v>1113.6840894294508</v>
      </c>
      <c r="J2474" s="4">
        <v>726.97027587890625</v>
      </c>
      <c r="K2474" s="4">
        <v>1016.0396987452651</v>
      </c>
      <c r="L2474" s="4">
        <v>941.73768939393938</v>
      </c>
      <c r="M2474" s="4">
        <v>1067.4214921431108</v>
      </c>
      <c r="N2474" s="4">
        <v>944.68991366299713</v>
      </c>
      <c r="O2474" s="4">
        <v>1099.3054051254735</v>
      </c>
      <c r="P2474" s="4">
        <v>1011.5336451674953</v>
      </c>
      <c r="Q2474" s="4">
        <v>987.270859227036</v>
      </c>
      <c r="R2474" s="4">
        <v>1201.9036088423295</v>
      </c>
      <c r="S2474" s="4">
        <v>1087.5918782552083</v>
      </c>
      <c r="T2474" s="4">
        <v>1075.864873712713</v>
      </c>
      <c r="U2474" s="21">
        <v>1464.955233487216</v>
      </c>
      <c r="V2474" s="4">
        <v>1488.876416755445</v>
      </c>
      <c r="W2474" s="4">
        <v>1026.1619410659328</v>
      </c>
      <c r="X2474" s="4">
        <v>1106.3061153527462</v>
      </c>
      <c r="Y2474" s="4">
        <f t="shared" si="41"/>
        <v>1066.208241934728</v>
      </c>
    </row>
    <row r="2475" spans="1:31" x14ac:dyDescent="0.15">
      <c r="A2475" s="4">
        <v>925.23824055989587</v>
      </c>
      <c r="B2475" s="4">
        <v>1117.2517052852745</v>
      </c>
      <c r="C2475" s="4">
        <v>941.92473995324337</v>
      </c>
      <c r="D2475" s="4">
        <v>1008.4585330847538</v>
      </c>
      <c r="E2475" s="4">
        <v>908.25709302497637</v>
      </c>
      <c r="F2475" s="4">
        <v>884.18331631747162</v>
      </c>
      <c r="G2475" s="4">
        <v>1306.794969963305</v>
      </c>
      <c r="H2475" s="21">
        <v>1152.9646107066762</v>
      </c>
      <c r="I2475" s="4">
        <v>1116.0464089133523</v>
      </c>
      <c r="J2475" s="4">
        <v>728.74934433445787</v>
      </c>
      <c r="K2475" s="4">
        <v>1018.1791918205492</v>
      </c>
      <c r="L2475" s="4">
        <v>941.34276049064863</v>
      </c>
      <c r="M2475" s="4">
        <v>1071.3554798473012</v>
      </c>
      <c r="N2475" s="4">
        <v>939.53870738636363</v>
      </c>
      <c r="O2475" s="4">
        <v>1097.9621951941288</v>
      </c>
      <c r="P2475" s="4">
        <v>1005.9260753284801</v>
      </c>
      <c r="Q2475" s="4">
        <v>981.61883914831913</v>
      </c>
      <c r="R2475" s="4">
        <v>1193.3624082623105</v>
      </c>
      <c r="S2475" s="4">
        <v>1080.4105021158855</v>
      </c>
      <c r="T2475" s="4">
        <v>1078.414815266927</v>
      </c>
      <c r="U2475" s="21">
        <v>1470.0723765980113</v>
      </c>
      <c r="V2475" s="4">
        <v>1483.4818781072443</v>
      </c>
      <c r="W2475" s="4">
        <v>1025.1827300100615</v>
      </c>
      <c r="X2475" s="4">
        <v>1111.492520419034</v>
      </c>
      <c r="Y2475" s="4">
        <f t="shared" si="41"/>
        <v>1066.1753934224446</v>
      </c>
    </row>
    <row r="2479" spans="1:31" s="9" customFormat="1" ht="20.25" x14ac:dyDescent="0.15">
      <c r="A2479" s="11" t="s">
        <v>61</v>
      </c>
      <c r="B2479" s="7"/>
      <c r="C2479" s="7"/>
      <c r="D2479" s="6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8"/>
      <c r="AC2479" s="8"/>
      <c r="AD2479" s="8"/>
      <c r="AE2479" s="8"/>
    </row>
    <row r="2480" spans="1:31" x14ac:dyDescent="0.15">
      <c r="A2480" s="4" t="s">
        <v>19</v>
      </c>
      <c r="B2480" s="4" t="s">
        <v>20</v>
      </c>
      <c r="C2480" s="4" t="s">
        <v>21</v>
      </c>
      <c r="D2480" s="4" t="s">
        <v>22</v>
      </c>
      <c r="E2480" s="4" t="s">
        <v>23</v>
      </c>
      <c r="F2480" s="4" t="s">
        <v>24</v>
      </c>
      <c r="G2480" s="4" t="s">
        <v>25</v>
      </c>
      <c r="H2480" s="4" t="s">
        <v>26</v>
      </c>
      <c r="I2480" s="4" t="s">
        <v>27</v>
      </c>
      <c r="J2480" s="4" t="s">
        <v>28</v>
      </c>
      <c r="K2480" s="4" t="s">
        <v>29</v>
      </c>
      <c r="L2480" s="4" t="s">
        <v>30</v>
      </c>
      <c r="M2480" s="4" t="s">
        <v>31</v>
      </c>
      <c r="N2480" s="4" t="s">
        <v>32</v>
      </c>
      <c r="O2480" s="4" t="s">
        <v>33</v>
      </c>
      <c r="P2480" s="4" t="s">
        <v>34</v>
      </c>
      <c r="Q2480" s="4" t="s">
        <v>35</v>
      </c>
      <c r="R2480" s="4" t="s">
        <v>36</v>
      </c>
      <c r="S2480" s="4" t="s">
        <v>37</v>
      </c>
      <c r="T2480" s="4" t="s">
        <v>38</v>
      </c>
      <c r="U2480" s="4" t="s">
        <v>39</v>
      </c>
      <c r="V2480" s="4" t="s">
        <v>40</v>
      </c>
      <c r="W2480" s="4" t="s">
        <v>41</v>
      </c>
      <c r="X2480" s="4" t="s">
        <v>42</v>
      </c>
      <c r="Y2480" s="10" t="s">
        <v>43</v>
      </c>
      <c r="AB2480" s="20"/>
      <c r="AC2480" s="20"/>
      <c r="AD2480" s="20"/>
      <c r="AE2480" s="20"/>
    </row>
    <row r="2481" spans="1:25" x14ac:dyDescent="0.15">
      <c r="A2481" s="4">
        <v>857.75680819424713</v>
      </c>
      <c r="B2481" s="4">
        <v>982.44785748106062</v>
      </c>
      <c r="C2481" s="4">
        <v>937.965781471946</v>
      </c>
      <c r="D2481" s="4">
        <v>984.2763671875</v>
      </c>
      <c r="E2481" s="4">
        <v>849.51546778823388</v>
      </c>
      <c r="F2481" s="4">
        <v>846.137480764678</v>
      </c>
      <c r="G2481" s="4">
        <v>1270.19804613518</v>
      </c>
      <c r="H2481" s="4">
        <v>1081.7282936789773</v>
      </c>
      <c r="I2481" s="4">
        <v>1448.539169773911</v>
      </c>
      <c r="J2481" s="4">
        <v>1039.388583096591</v>
      </c>
      <c r="K2481" s="4">
        <v>901.64829323508525</v>
      </c>
      <c r="L2481" s="4">
        <v>931.84292140151513</v>
      </c>
      <c r="M2481" s="4">
        <v>1019.7326290246212</v>
      </c>
      <c r="N2481" s="4">
        <v>997.3068403764205</v>
      </c>
      <c r="O2481" s="4">
        <v>993.81413315281725</v>
      </c>
      <c r="P2481" s="4">
        <v>1065.2125244140625</v>
      </c>
      <c r="Q2481" s="4">
        <v>958.94385505445075</v>
      </c>
      <c r="R2481" s="4">
        <v>1115.576541785038</v>
      </c>
      <c r="S2481" s="4">
        <v>1121.923310250947</v>
      </c>
      <c r="T2481" s="4">
        <v>1104.9774280894887</v>
      </c>
      <c r="U2481" s="4">
        <v>1417.346768465909</v>
      </c>
      <c r="V2481" s="4">
        <v>1359.0108568596117</v>
      </c>
      <c r="W2481" s="4">
        <v>1008.149160674124</v>
      </c>
      <c r="X2481" s="4">
        <v>1001.924384839607</v>
      </c>
      <c r="Y2481" s="4">
        <f>AVERAGE(A2481:X2481)</f>
        <v>1053.9734792998345</v>
      </c>
    </row>
    <row r="2482" spans="1:25" x14ac:dyDescent="0.15">
      <c r="A2482" s="4">
        <v>864.00666392933238</v>
      </c>
      <c r="B2482" s="4">
        <v>977.92841870857012</v>
      </c>
      <c r="C2482" s="4">
        <v>943.67055812026513</v>
      </c>
      <c r="D2482" s="4">
        <v>979.29258404356062</v>
      </c>
      <c r="E2482" s="4">
        <v>849.25824344519413</v>
      </c>
      <c r="F2482" s="4">
        <v>852.88484700520837</v>
      </c>
      <c r="G2482" s="4">
        <v>1277.1128336588542</v>
      </c>
      <c r="H2482" s="4">
        <v>1079.2247240471117</v>
      </c>
      <c r="I2482" s="4">
        <v>1495.3299856474905</v>
      </c>
      <c r="J2482" s="4">
        <v>1045.3345651337595</v>
      </c>
      <c r="K2482" s="4">
        <v>876.28377648555875</v>
      </c>
      <c r="L2482" s="4">
        <v>930.37504808830488</v>
      </c>
      <c r="M2482" s="4">
        <v>1003.0055578983191</v>
      </c>
      <c r="N2482" s="4">
        <v>989.92688543146312</v>
      </c>
      <c r="O2482" s="4">
        <v>988.71485669685137</v>
      </c>
      <c r="P2482" s="4">
        <v>1073.1644102154355</v>
      </c>
      <c r="Q2482" s="4">
        <v>968.54400079900563</v>
      </c>
      <c r="R2482" s="4">
        <v>1117.1309407552083</v>
      </c>
      <c r="S2482" s="4">
        <v>1099.3863340435605</v>
      </c>
      <c r="T2482" s="4">
        <v>1109.9558142459755</v>
      </c>
      <c r="U2482" s="4">
        <v>1414.1515965317235</v>
      </c>
      <c r="V2482" s="4">
        <v>1358.2128277402935</v>
      </c>
      <c r="W2482" s="4">
        <v>1013.4010213216146</v>
      </c>
      <c r="X2482" s="4">
        <v>997.01584694602275</v>
      </c>
      <c r="Y2482" s="4">
        <f t="shared" ref="Y2482:Y2545" si="42">AVERAGE(A2482:X2482)</f>
        <v>1054.304680872445</v>
      </c>
    </row>
    <row r="2483" spans="1:25" x14ac:dyDescent="0.15">
      <c r="A2483" s="4">
        <v>866.0840380119555</v>
      </c>
      <c r="B2483" s="4">
        <v>981.46001087535512</v>
      </c>
      <c r="C2483" s="4">
        <v>938.79775723544037</v>
      </c>
      <c r="D2483" s="4">
        <v>984.776113799124</v>
      </c>
      <c r="E2483" s="4">
        <v>845.16964999112213</v>
      </c>
      <c r="F2483" s="4">
        <v>851.89948434540725</v>
      </c>
      <c r="G2483" s="4">
        <v>1282.4698375355113</v>
      </c>
      <c r="H2483" s="4">
        <v>1081.194003018466</v>
      </c>
      <c r="I2483" s="4">
        <v>1486.6306078361742</v>
      </c>
      <c r="J2483" s="4">
        <v>1042.517274798769</v>
      </c>
      <c r="K2483" s="4">
        <v>872.08419707327175</v>
      </c>
      <c r="L2483" s="4">
        <v>935.217987985322</v>
      </c>
      <c r="M2483" s="4">
        <v>982.10487874348962</v>
      </c>
      <c r="N2483" s="4">
        <v>990.47699899384475</v>
      </c>
      <c r="O2483" s="4">
        <v>989.02055035215437</v>
      </c>
      <c r="P2483" s="4">
        <v>1070.542510061553</v>
      </c>
      <c r="Q2483" s="4">
        <v>973.47584302497637</v>
      </c>
      <c r="R2483" s="4">
        <v>1121.7766076290245</v>
      </c>
      <c r="S2483" s="4">
        <v>1107.148663145123</v>
      </c>
      <c r="T2483" s="4">
        <v>1106.148896188447</v>
      </c>
      <c r="U2483" s="4">
        <v>1410.8684008049242</v>
      </c>
      <c r="V2483" s="4">
        <v>1360.776729699337</v>
      </c>
      <c r="W2483" s="4">
        <v>1009.6933112866951</v>
      </c>
      <c r="X2483" s="4">
        <v>1004.8822076970881</v>
      </c>
      <c r="Y2483" s="4">
        <f t="shared" si="42"/>
        <v>1053.9673566721904</v>
      </c>
    </row>
    <row r="2484" spans="1:25" x14ac:dyDescent="0.15">
      <c r="A2484" s="4">
        <v>865.66752670750475</v>
      </c>
      <c r="B2484" s="4">
        <v>987.71856319543087</v>
      </c>
      <c r="C2484" s="4">
        <v>936.30492424242425</v>
      </c>
      <c r="D2484" s="4">
        <v>990.71917724609375</v>
      </c>
      <c r="E2484" s="4">
        <v>848.58414898496687</v>
      </c>
      <c r="F2484" s="4">
        <v>842.6981201171875</v>
      </c>
      <c r="G2484" s="4">
        <v>1284.0189504912405</v>
      </c>
      <c r="H2484" s="4">
        <v>1076.640380859375</v>
      </c>
      <c r="I2484" s="4">
        <v>1482.2732007575758</v>
      </c>
      <c r="J2484" s="4">
        <v>1042.089960271662</v>
      </c>
      <c r="K2484" s="4">
        <v>869.52137525153887</v>
      </c>
      <c r="L2484" s="4">
        <v>934.47134676846588</v>
      </c>
      <c r="M2484" s="4">
        <v>997.09719571200287</v>
      </c>
      <c r="N2484" s="4">
        <v>1000.9531860351562</v>
      </c>
      <c r="O2484" s="4">
        <v>993.24483975497162</v>
      </c>
      <c r="P2484" s="4">
        <v>1067.1913988517992</v>
      </c>
      <c r="Q2484" s="4">
        <v>974.93800862630212</v>
      </c>
      <c r="R2484" s="4">
        <v>1120.3802749171402</v>
      </c>
      <c r="S2484" s="4">
        <v>1115.4802763967803</v>
      </c>
      <c r="T2484" s="4">
        <v>1107.8984892874053</v>
      </c>
      <c r="U2484" s="4">
        <v>1409.1695075757575</v>
      </c>
      <c r="V2484" s="4">
        <v>1360.218838778409</v>
      </c>
      <c r="W2484" s="4">
        <v>1008.350928104285</v>
      </c>
      <c r="X2484" s="4">
        <v>998.72005023378313</v>
      </c>
      <c r="Y2484" s="4">
        <f t="shared" si="42"/>
        <v>1054.7646112153027</v>
      </c>
    </row>
    <row r="2485" spans="1:25" x14ac:dyDescent="0.15">
      <c r="A2485" s="4">
        <v>859.49588290127838</v>
      </c>
      <c r="B2485" s="4">
        <v>981.8356489701705</v>
      </c>
      <c r="C2485" s="4">
        <v>942.53857976740062</v>
      </c>
      <c r="D2485" s="4">
        <v>985.429032759233</v>
      </c>
      <c r="E2485" s="4">
        <v>846.3048003225615</v>
      </c>
      <c r="F2485" s="4">
        <v>851.62030399206913</v>
      </c>
      <c r="G2485" s="4">
        <v>1282.0197901870265</v>
      </c>
      <c r="H2485" s="4">
        <v>1075.938369288589</v>
      </c>
      <c r="I2485" s="4">
        <v>1485.9049664121685</v>
      </c>
      <c r="J2485" s="4">
        <v>1038.475985440341</v>
      </c>
      <c r="K2485" s="4">
        <v>869.94986979166663</v>
      </c>
      <c r="L2485" s="4">
        <v>931.74131451231062</v>
      </c>
      <c r="M2485" s="4">
        <v>995.67333984375</v>
      </c>
      <c r="N2485" s="4">
        <v>951.00980076645362</v>
      </c>
      <c r="O2485" s="4">
        <v>989.29411917021775</v>
      </c>
      <c r="P2485" s="4">
        <v>1063.354140772964</v>
      </c>
      <c r="Q2485" s="4">
        <v>984.97974742542613</v>
      </c>
      <c r="R2485" s="4">
        <v>1116.173709753788</v>
      </c>
      <c r="S2485" s="4">
        <v>1117.6761289654355</v>
      </c>
      <c r="T2485" s="4">
        <v>1117.982862067945</v>
      </c>
      <c r="U2485" s="4">
        <v>1414.6878884055398</v>
      </c>
      <c r="V2485" s="4">
        <v>1363.9033868963068</v>
      </c>
      <c r="W2485" s="4">
        <v>1006.363456957268</v>
      </c>
      <c r="X2485" s="4">
        <v>1001.3331853693181</v>
      </c>
      <c r="Y2485" s="4">
        <f t="shared" si="42"/>
        <v>1053.0702629474679</v>
      </c>
    </row>
    <row r="2486" spans="1:25" x14ac:dyDescent="0.15">
      <c r="A2486" s="4">
        <v>855.43444269353688</v>
      </c>
      <c r="B2486" s="4">
        <v>982.0559322472775</v>
      </c>
      <c r="C2486" s="4">
        <v>929.309501879143</v>
      </c>
      <c r="D2486" s="4">
        <v>986.9809422348485</v>
      </c>
      <c r="E2486" s="4">
        <v>844.610810250947</v>
      </c>
      <c r="F2486" s="4">
        <v>850.199980764678</v>
      </c>
      <c r="G2486" s="4">
        <v>1268.9431189334755</v>
      </c>
      <c r="H2486" s="4">
        <v>1075.7954656427557</v>
      </c>
      <c r="I2486" s="4">
        <v>1491.7945445667613</v>
      </c>
      <c r="J2486" s="4">
        <v>1036.0208129882812</v>
      </c>
      <c r="K2486" s="4">
        <v>877.48977938565338</v>
      </c>
      <c r="L2486" s="4">
        <v>932.6174556847775</v>
      </c>
      <c r="M2486" s="4">
        <v>1003.5426987156724</v>
      </c>
      <c r="N2486" s="4">
        <v>970.33314098011363</v>
      </c>
      <c r="O2486" s="4">
        <v>991.89692456794512</v>
      </c>
      <c r="P2486" s="4">
        <v>1064.9860765861742</v>
      </c>
      <c r="Q2486" s="4">
        <v>980.8273389411695</v>
      </c>
      <c r="R2486" s="4">
        <v>1123.9808756510417</v>
      </c>
      <c r="S2486" s="4">
        <v>1116.645966500947</v>
      </c>
      <c r="T2486" s="4">
        <v>1117.4047333688447</v>
      </c>
      <c r="U2486" s="4">
        <v>1405.0675862630208</v>
      </c>
      <c r="V2486" s="4">
        <v>1365.2666089607008</v>
      </c>
      <c r="W2486" s="4">
        <v>997.1366651130445</v>
      </c>
      <c r="X2486" s="4">
        <v>996.90219393643463</v>
      </c>
      <c r="Y2486" s="4">
        <f t="shared" si="42"/>
        <v>1052.7184832023852</v>
      </c>
    </row>
    <row r="2487" spans="1:25" x14ac:dyDescent="0.15">
      <c r="A2487" s="4">
        <v>862.78736646247637</v>
      </c>
      <c r="B2487" s="4">
        <v>979.80896366003788</v>
      </c>
      <c r="C2487" s="4">
        <v>924.01360899029351</v>
      </c>
      <c r="D2487" s="4">
        <v>994.81323427142524</v>
      </c>
      <c r="E2487" s="4">
        <v>851.37775767933238</v>
      </c>
      <c r="F2487" s="4">
        <v>843.07678592566288</v>
      </c>
      <c r="G2487" s="4">
        <v>1281.1370442708333</v>
      </c>
      <c r="H2487" s="4">
        <v>1073.1676543264678</v>
      </c>
      <c r="I2487" s="4">
        <v>1493.6895345052083</v>
      </c>
      <c r="J2487" s="4">
        <v>1039.5043889825995</v>
      </c>
      <c r="K2487" s="4">
        <v>880.34517970229638</v>
      </c>
      <c r="L2487" s="4">
        <v>934.21483080314863</v>
      </c>
      <c r="M2487" s="4">
        <v>1014.4170624704072</v>
      </c>
      <c r="N2487" s="4">
        <v>995.374765107126</v>
      </c>
      <c r="O2487" s="4">
        <v>993.28360632694125</v>
      </c>
      <c r="P2487" s="4">
        <v>1072.2087439334755</v>
      </c>
      <c r="Q2487" s="4">
        <v>982.478759765625</v>
      </c>
      <c r="R2487" s="4">
        <v>1117.5963985558712</v>
      </c>
      <c r="S2487" s="4">
        <v>1119.158095851089</v>
      </c>
      <c r="T2487" s="4">
        <v>1118.478534120502</v>
      </c>
      <c r="U2487" s="4">
        <v>1404.688916755445</v>
      </c>
      <c r="V2487" s="4">
        <v>1357.7447287819602</v>
      </c>
      <c r="W2487" s="4">
        <v>1003.7503736091383</v>
      </c>
      <c r="X2487" s="4">
        <v>994.3217921401515</v>
      </c>
      <c r="Y2487" s="4">
        <f t="shared" si="42"/>
        <v>1055.4765886248963</v>
      </c>
    </row>
    <row r="2488" spans="1:25" x14ac:dyDescent="0.15">
      <c r="A2488" s="4">
        <v>854.40957734079075</v>
      </c>
      <c r="B2488" s="4">
        <v>978.665762236624</v>
      </c>
      <c r="C2488" s="4">
        <v>930.08860270182288</v>
      </c>
      <c r="D2488" s="4">
        <v>989.93157404119313</v>
      </c>
      <c r="E2488" s="4">
        <v>851.28016801313925</v>
      </c>
      <c r="F2488" s="4">
        <v>848.18093964547825</v>
      </c>
      <c r="G2488" s="4">
        <v>1272.474073005445</v>
      </c>
      <c r="H2488" s="4">
        <v>1073.832353071733</v>
      </c>
      <c r="I2488" s="4">
        <v>1487.5085079308712</v>
      </c>
      <c r="J2488" s="4">
        <v>1040.091005267519</v>
      </c>
      <c r="K2488" s="4">
        <v>867.28454959753788</v>
      </c>
      <c r="L2488" s="4">
        <v>933.58840110085225</v>
      </c>
      <c r="M2488" s="4">
        <v>1005.0355354077889</v>
      </c>
      <c r="N2488" s="4">
        <v>998.13667066169512</v>
      </c>
      <c r="O2488" s="4">
        <v>995.1432273171165</v>
      </c>
      <c r="P2488" s="4">
        <v>1069.8299264618845</v>
      </c>
      <c r="Q2488" s="4">
        <v>984.76103811553025</v>
      </c>
      <c r="R2488" s="4">
        <v>1121.8205159505208</v>
      </c>
      <c r="S2488" s="4">
        <v>1112.0554088245738</v>
      </c>
      <c r="T2488" s="4">
        <v>1118.5011171283145</v>
      </c>
      <c r="U2488" s="4">
        <v>1410.2072975852273</v>
      </c>
      <c r="V2488" s="4">
        <v>1361.589373964252</v>
      </c>
      <c r="W2488" s="4">
        <v>1003.268105246804</v>
      </c>
      <c r="X2488" s="4">
        <v>992.27863843513262</v>
      </c>
      <c r="Y2488" s="4">
        <f t="shared" si="42"/>
        <v>1054.1650987104938</v>
      </c>
    </row>
    <row r="2489" spans="1:25" x14ac:dyDescent="0.15">
      <c r="A2489" s="4">
        <v>859.8441162109375</v>
      </c>
      <c r="B2489" s="4">
        <v>977.32778098366475</v>
      </c>
      <c r="C2489" s="4">
        <v>934.365410082268</v>
      </c>
      <c r="D2489" s="4">
        <v>990.20696651574337</v>
      </c>
      <c r="E2489" s="4">
        <v>852.08720999053025</v>
      </c>
      <c r="F2489" s="4">
        <v>847.87219978101325</v>
      </c>
      <c r="G2489" s="4">
        <v>1280.513897520123</v>
      </c>
      <c r="H2489" s="4">
        <v>1079.5911347360322</v>
      </c>
      <c r="I2489" s="4">
        <v>1485.8430804628315</v>
      </c>
      <c r="J2489" s="4">
        <v>1036.766738429214</v>
      </c>
      <c r="K2489" s="4">
        <v>869.85775664358425</v>
      </c>
      <c r="L2489" s="4">
        <v>928.7547607421875</v>
      </c>
      <c r="M2489" s="4">
        <v>1004.7802845348011</v>
      </c>
      <c r="N2489" s="4">
        <v>996.79866906368375</v>
      </c>
      <c r="O2489" s="4">
        <v>997.47578014026988</v>
      </c>
      <c r="P2489" s="4">
        <v>1062.0426894679215</v>
      </c>
      <c r="Q2489" s="4">
        <v>971.90289491595649</v>
      </c>
      <c r="R2489" s="4">
        <v>1125.6231023615057</v>
      </c>
      <c r="S2489" s="4">
        <v>1108.6848181522255</v>
      </c>
      <c r="T2489" s="4">
        <v>1122.1279074928977</v>
      </c>
      <c r="U2489" s="4">
        <v>1408.5964207504735</v>
      </c>
      <c r="V2489" s="4">
        <v>1362.31220777107</v>
      </c>
      <c r="W2489" s="4">
        <v>1010.3118767015861</v>
      </c>
      <c r="X2489" s="4">
        <v>987.071610884233</v>
      </c>
      <c r="Y2489" s="4">
        <f t="shared" si="42"/>
        <v>1054.198304763948</v>
      </c>
    </row>
    <row r="2490" spans="1:25" x14ac:dyDescent="0.15">
      <c r="A2490" s="4">
        <v>860.38679088245738</v>
      </c>
      <c r="B2490" s="4">
        <v>976.4442915482955</v>
      </c>
      <c r="C2490" s="4">
        <v>926.26645914713538</v>
      </c>
      <c r="D2490" s="4">
        <v>992.8311379172585</v>
      </c>
      <c r="E2490" s="4">
        <v>850.65928511186075</v>
      </c>
      <c r="F2490" s="4">
        <v>846.01690858783149</v>
      </c>
      <c r="G2490" s="4">
        <v>1286.3036258581913</v>
      </c>
      <c r="H2490" s="4">
        <v>1081.4361868193655</v>
      </c>
      <c r="I2490" s="4">
        <v>1497.3772120620265</v>
      </c>
      <c r="J2490" s="4">
        <v>1039.1639533765388</v>
      </c>
      <c r="K2490" s="4">
        <v>873.5033254912405</v>
      </c>
      <c r="L2490" s="4">
        <v>931.01327052260888</v>
      </c>
      <c r="M2490" s="4">
        <v>1005.025869658499</v>
      </c>
      <c r="N2490" s="4">
        <v>999.56056722005212</v>
      </c>
      <c r="O2490" s="4">
        <v>993.05212587298774</v>
      </c>
      <c r="P2490" s="4">
        <v>1060.0284886215672</v>
      </c>
      <c r="Q2490" s="4">
        <v>978.53803415009475</v>
      </c>
      <c r="R2490" s="4">
        <v>1122.400127988873</v>
      </c>
      <c r="S2490" s="4">
        <v>1117.965243252841</v>
      </c>
      <c r="T2490" s="4">
        <v>1116.8943388967803</v>
      </c>
      <c r="U2490" s="4">
        <v>1411.562344637784</v>
      </c>
      <c r="V2490" s="4">
        <v>1360.793778852983</v>
      </c>
      <c r="W2490" s="4">
        <v>1003.9521354906486</v>
      </c>
      <c r="X2490" s="4">
        <v>987.41630230527937</v>
      </c>
      <c r="Y2490" s="4">
        <f t="shared" si="42"/>
        <v>1054.9413251780502</v>
      </c>
    </row>
    <row r="2491" spans="1:25" x14ac:dyDescent="0.15">
      <c r="A2491" s="4">
        <v>862.8957963423295</v>
      </c>
      <c r="B2491" s="4">
        <v>983.871543190696</v>
      </c>
      <c r="C2491" s="4">
        <v>928.58640358664775</v>
      </c>
      <c r="D2491" s="4">
        <v>999.43798088304925</v>
      </c>
      <c r="E2491" s="4">
        <v>858.01157448508525</v>
      </c>
      <c r="F2491" s="4">
        <v>843.098379424124</v>
      </c>
      <c r="G2491" s="4">
        <v>1281.7081816702178</v>
      </c>
      <c r="H2491" s="4">
        <v>1071.4778497869318</v>
      </c>
      <c r="I2491" s="4">
        <v>1487.6357754794035</v>
      </c>
      <c r="J2491" s="4">
        <v>1033.739403926965</v>
      </c>
      <c r="K2491" s="4">
        <v>872.5772612600615</v>
      </c>
      <c r="L2491" s="4">
        <v>932.55054450757575</v>
      </c>
      <c r="M2491" s="4">
        <v>1005.3827403675426</v>
      </c>
      <c r="N2491" s="4">
        <v>1001.9987959428267</v>
      </c>
      <c r="O2491" s="4">
        <v>984.30450069543087</v>
      </c>
      <c r="P2491" s="4">
        <v>1062.1465694543087</v>
      </c>
      <c r="Q2491" s="4">
        <v>982.83902624881625</v>
      </c>
      <c r="R2491" s="4">
        <v>1126.3432210286458</v>
      </c>
      <c r="S2491" s="4">
        <v>1119.528545957623</v>
      </c>
      <c r="T2491" s="4">
        <v>1136.7401234019887</v>
      </c>
      <c r="U2491" s="4">
        <v>1408.4552001953125</v>
      </c>
      <c r="V2491" s="4">
        <v>1364.478330669981</v>
      </c>
      <c r="W2491" s="4">
        <v>1009.1323223691998</v>
      </c>
      <c r="X2491" s="4">
        <v>986.62676816998101</v>
      </c>
      <c r="Y2491" s="4">
        <f t="shared" si="42"/>
        <v>1055.9819516268644</v>
      </c>
    </row>
    <row r="2492" spans="1:25" x14ac:dyDescent="0.15">
      <c r="A2492" s="4">
        <v>861.13642467151988</v>
      </c>
      <c r="B2492" s="4">
        <v>986.81878292199337</v>
      </c>
      <c r="C2492" s="4">
        <v>926.04068455551612</v>
      </c>
      <c r="D2492" s="4">
        <v>997.21144242720175</v>
      </c>
      <c r="E2492" s="4">
        <v>858.39291104403412</v>
      </c>
      <c r="F2492" s="4">
        <v>850.71567049893463</v>
      </c>
      <c r="G2492" s="4">
        <v>1281.3533417672822</v>
      </c>
      <c r="H2492" s="4">
        <v>1072.4531619910038</v>
      </c>
      <c r="I2492" s="4">
        <v>1484.407256155303</v>
      </c>
      <c r="J2492" s="4">
        <v>1038.9611483487215</v>
      </c>
      <c r="K2492" s="4">
        <v>872.55423251065338</v>
      </c>
      <c r="L2492" s="4">
        <v>934.32823042436075</v>
      </c>
      <c r="M2492" s="4">
        <v>1008.911561908144</v>
      </c>
      <c r="N2492" s="4">
        <v>1001.1463105172822</v>
      </c>
      <c r="O2492" s="4">
        <v>990.82589999112213</v>
      </c>
      <c r="P2492" s="4">
        <v>1068.518477006392</v>
      </c>
      <c r="Q2492" s="4">
        <v>985.05821459221113</v>
      </c>
      <c r="R2492" s="4">
        <v>1123.120242956913</v>
      </c>
      <c r="S2492" s="4">
        <v>1113.7542354699337</v>
      </c>
      <c r="T2492" s="4">
        <v>1113.635623816288</v>
      </c>
      <c r="U2492" s="4">
        <v>1409.836836381392</v>
      </c>
      <c r="V2492" s="4">
        <v>1356.316073330966</v>
      </c>
      <c r="W2492" s="4">
        <v>1016.3194321141099</v>
      </c>
      <c r="X2492" s="4">
        <v>987.03115197384</v>
      </c>
      <c r="Y2492" s="4">
        <f t="shared" si="42"/>
        <v>1055.7853061406299</v>
      </c>
    </row>
    <row r="2493" spans="1:25" x14ac:dyDescent="0.15">
      <c r="A2493" s="4">
        <v>873.23732503255212</v>
      </c>
      <c r="B2493" s="4">
        <v>987.36371034564399</v>
      </c>
      <c r="C2493" s="4">
        <v>931.90412486683238</v>
      </c>
      <c r="D2493" s="4">
        <v>1002.4396713719224</v>
      </c>
      <c r="E2493" s="4">
        <v>853.45289935487688</v>
      </c>
      <c r="F2493" s="4">
        <v>846.25058815696025</v>
      </c>
      <c r="G2493" s="4">
        <v>1277.4502397017045</v>
      </c>
      <c r="H2493" s="4">
        <v>1065.4146173650568</v>
      </c>
      <c r="I2493" s="4">
        <v>1490.8178821910512</v>
      </c>
      <c r="J2493" s="4">
        <v>1033.9711340701942</v>
      </c>
      <c r="K2493" s="4">
        <v>869.87853449041188</v>
      </c>
      <c r="L2493" s="4">
        <v>936.70695171934187</v>
      </c>
      <c r="M2493" s="4">
        <v>997.13716449159563</v>
      </c>
      <c r="N2493" s="4">
        <v>1001.5885361180161</v>
      </c>
      <c r="O2493" s="4">
        <v>1000.9956517075047</v>
      </c>
      <c r="P2493" s="4">
        <v>1064.255820534446</v>
      </c>
      <c r="Q2493" s="4">
        <v>983.6815573952415</v>
      </c>
      <c r="R2493" s="4">
        <v>1121.7941746567235</v>
      </c>
      <c r="S2493" s="4">
        <v>1110.4468809185605</v>
      </c>
      <c r="T2493" s="4">
        <v>1102.0196015329072</v>
      </c>
      <c r="U2493" s="4">
        <v>1413.7709406072443</v>
      </c>
      <c r="V2493" s="4">
        <v>1361.2813646721117</v>
      </c>
      <c r="W2493" s="4">
        <v>1020.0660770300663</v>
      </c>
      <c r="X2493" s="4">
        <v>995.73326342033613</v>
      </c>
      <c r="Y2493" s="4">
        <f t="shared" si="42"/>
        <v>1055.9024463229709</v>
      </c>
    </row>
    <row r="2494" spans="1:25" x14ac:dyDescent="0.15">
      <c r="A2494" s="4">
        <v>866.87384403113163</v>
      </c>
      <c r="B2494" s="4">
        <v>977.26049064867425</v>
      </c>
      <c r="C2494" s="4">
        <v>916.13643391927087</v>
      </c>
      <c r="D2494" s="4">
        <v>996.9452884558475</v>
      </c>
      <c r="E2494" s="4">
        <v>851.59925981001425</v>
      </c>
      <c r="F2494" s="4">
        <v>849.13158809777462</v>
      </c>
      <c r="G2494" s="4">
        <v>1282.201445608428</v>
      </c>
      <c r="H2494" s="4">
        <v>1068.5642348780777</v>
      </c>
      <c r="I2494" s="4">
        <v>1493.2339237097538</v>
      </c>
      <c r="J2494" s="4">
        <v>1030.5744314482718</v>
      </c>
      <c r="K2494" s="4">
        <v>872.5081787109375</v>
      </c>
      <c r="L2494" s="4">
        <v>935.35928067294037</v>
      </c>
      <c r="M2494" s="4">
        <v>1000.4433834191525</v>
      </c>
      <c r="N2494" s="4">
        <v>999.92686323686075</v>
      </c>
      <c r="O2494" s="4">
        <v>995.55857340494788</v>
      </c>
      <c r="P2494" s="4">
        <v>1061.3300818241005</v>
      </c>
      <c r="Q2494" s="4">
        <v>984.19744503136837</v>
      </c>
      <c r="R2494" s="4">
        <v>1122.92705004143</v>
      </c>
      <c r="S2494" s="4">
        <v>1117.5133833451705</v>
      </c>
      <c r="T2494" s="4">
        <v>1090.7789861505682</v>
      </c>
      <c r="U2494" s="4">
        <v>1410.6637850674715</v>
      </c>
      <c r="V2494" s="4">
        <v>1368.6480158025568</v>
      </c>
      <c r="W2494" s="4">
        <v>1012.5595222241951</v>
      </c>
      <c r="X2494" s="4">
        <v>994.34677031545925</v>
      </c>
      <c r="Y2494" s="4">
        <f t="shared" si="42"/>
        <v>1054.1367608272667</v>
      </c>
    </row>
    <row r="2495" spans="1:25" x14ac:dyDescent="0.15">
      <c r="A2495" s="4">
        <v>854.8031782670455</v>
      </c>
      <c r="B2495" s="4">
        <v>976.70164720939863</v>
      </c>
      <c r="C2495" s="4">
        <v>914.701347582268</v>
      </c>
      <c r="D2495" s="4">
        <v>997.16962779651988</v>
      </c>
      <c r="E2495" s="4">
        <v>868.10427579012787</v>
      </c>
      <c r="F2495" s="4">
        <v>846.74468069365525</v>
      </c>
      <c r="G2495" s="4">
        <v>1275.2693314985795</v>
      </c>
      <c r="H2495" s="4">
        <v>1071.27900464607</v>
      </c>
      <c r="I2495" s="4">
        <v>1490.0922407670455</v>
      </c>
      <c r="J2495" s="4">
        <v>1026.8156312884707</v>
      </c>
      <c r="K2495" s="4">
        <v>877.39542273319125</v>
      </c>
      <c r="L2495" s="4">
        <v>932.02822228634</v>
      </c>
      <c r="M2495" s="4">
        <v>994.40074573863637</v>
      </c>
      <c r="N2495" s="4">
        <v>995.94550670276988</v>
      </c>
      <c r="O2495" s="4">
        <v>993.36446496212125</v>
      </c>
      <c r="P2495" s="4">
        <v>1064.3597116181345</v>
      </c>
      <c r="Q2495" s="4">
        <v>989.507803252249</v>
      </c>
      <c r="R2495" s="4">
        <v>1122.6547962535512</v>
      </c>
      <c r="S2495" s="4">
        <v>1109.1456113873105</v>
      </c>
      <c r="T2495" s="4">
        <v>1100.9384321732955</v>
      </c>
      <c r="U2495" s="4">
        <v>1409.492979107481</v>
      </c>
      <c r="V2495" s="4">
        <v>1357.0438047466855</v>
      </c>
      <c r="W2495" s="4">
        <v>1007.2749337861032</v>
      </c>
      <c r="X2495" s="4">
        <v>995.1093306107955</v>
      </c>
      <c r="Y2495" s="4">
        <f t="shared" si="42"/>
        <v>1052.9309471207437</v>
      </c>
    </row>
    <row r="2496" spans="1:25" x14ac:dyDescent="0.15">
      <c r="A2496" s="4">
        <v>846.37743030894887</v>
      </c>
      <c r="B2496" s="4">
        <v>982.8303463097775</v>
      </c>
      <c r="C2496" s="4">
        <v>923.2091841264205</v>
      </c>
      <c r="D2496" s="4">
        <v>993.56446977095175</v>
      </c>
      <c r="E2496" s="4">
        <v>855.28867039535987</v>
      </c>
      <c r="F2496" s="4">
        <v>844.35776959043562</v>
      </c>
      <c r="G2496" s="4">
        <v>1274.8279474431818</v>
      </c>
      <c r="H2496" s="4">
        <v>1076.7271839488637</v>
      </c>
      <c r="I2496" s="4">
        <v>1486.1690155954072</v>
      </c>
      <c r="J2496" s="4">
        <v>1029.357695608428</v>
      </c>
      <c r="K2496" s="4">
        <v>867.66473758581913</v>
      </c>
      <c r="L2496" s="4">
        <v>932.6639496774385</v>
      </c>
      <c r="M2496" s="4">
        <v>999.1538233901515</v>
      </c>
      <c r="N2496" s="4">
        <v>995.74037679036462</v>
      </c>
      <c r="O2496" s="4">
        <v>1003.7369107333096</v>
      </c>
      <c r="P2496" s="4">
        <v>1068.0577947443182</v>
      </c>
      <c r="Q2496" s="4">
        <v>983.84135853160512</v>
      </c>
      <c r="R2496" s="4">
        <v>1122.1718010179925</v>
      </c>
      <c r="S2496" s="4">
        <v>1104.3833821614583</v>
      </c>
      <c r="T2496" s="4">
        <v>1100.3603071732955</v>
      </c>
      <c r="U2496" s="4">
        <v>1418.9720680930398</v>
      </c>
      <c r="V2496" s="4">
        <v>1359.7677889737215</v>
      </c>
      <c r="W2496" s="4">
        <v>1023.1349043412642</v>
      </c>
      <c r="X2496" s="4">
        <v>993.60343979344225</v>
      </c>
      <c r="Y2496" s="4">
        <f t="shared" si="42"/>
        <v>1053.5817648377081</v>
      </c>
    </row>
    <row r="2497" spans="1:25" x14ac:dyDescent="0.15">
      <c r="A2497" s="4">
        <v>852.72320556640625</v>
      </c>
      <c r="B2497" s="4">
        <v>990.58223285097063</v>
      </c>
      <c r="C2497" s="4">
        <v>914.15825491240525</v>
      </c>
      <c r="D2497" s="4">
        <v>990.62308756510413</v>
      </c>
      <c r="E2497" s="4">
        <v>866.20626738577175</v>
      </c>
      <c r="F2497" s="4">
        <v>848.25368800307763</v>
      </c>
      <c r="G2497" s="4">
        <v>1276.377060398911</v>
      </c>
      <c r="H2497" s="4">
        <v>1080.5601510712595</v>
      </c>
      <c r="I2497" s="4">
        <v>1488.8455625591855</v>
      </c>
      <c r="J2497" s="4">
        <v>1026.4679639411695</v>
      </c>
      <c r="K2497" s="4">
        <v>865.94851777047825</v>
      </c>
      <c r="L2497" s="4">
        <v>931.25617934718275</v>
      </c>
      <c r="M2497" s="4">
        <v>986.3221139618845</v>
      </c>
      <c r="N2497" s="4">
        <v>991.27350778290725</v>
      </c>
      <c r="O2497" s="4">
        <v>994.17853153113163</v>
      </c>
      <c r="P2497" s="4">
        <v>1070.4189453125</v>
      </c>
      <c r="Q2497" s="4">
        <v>990.91809451941288</v>
      </c>
      <c r="R2497" s="4">
        <v>1120.4944402521307</v>
      </c>
      <c r="S2497" s="4">
        <v>1116.6368186257102</v>
      </c>
      <c r="T2497" s="4">
        <v>1104.813077059659</v>
      </c>
      <c r="U2497" s="4">
        <v>1410.583984375</v>
      </c>
      <c r="V2497" s="4">
        <v>1360.1704508463542</v>
      </c>
      <c r="W2497" s="4">
        <v>1015.7716970732718</v>
      </c>
      <c r="X2497" s="4">
        <v>989.35154955314863</v>
      </c>
      <c r="Y2497" s="4">
        <f t="shared" si="42"/>
        <v>1053.45564092771</v>
      </c>
    </row>
    <row r="2498" spans="1:25" x14ac:dyDescent="0.15">
      <c r="A2498" s="4">
        <v>837.247421727036</v>
      </c>
      <c r="B2498" s="4">
        <v>981.71264463482476</v>
      </c>
      <c r="C2498" s="4">
        <v>910.81921201763726</v>
      </c>
      <c r="D2498" s="4">
        <v>986.20096842447913</v>
      </c>
      <c r="E2498" s="4">
        <v>858.55237186316288</v>
      </c>
      <c r="F2498" s="4">
        <v>850.26475941051137</v>
      </c>
      <c r="G2498" s="4">
        <v>1281.0417258522727</v>
      </c>
      <c r="H2498" s="4">
        <v>1075.6959006569602</v>
      </c>
      <c r="I2498" s="4">
        <v>1487.0064697265625</v>
      </c>
      <c r="J2498" s="4">
        <v>1030.241240530303</v>
      </c>
      <c r="K2498" s="4">
        <v>868.07020892518938</v>
      </c>
      <c r="L2498" s="4">
        <v>932.2525338837595</v>
      </c>
      <c r="M2498" s="4">
        <v>996.30609685724437</v>
      </c>
      <c r="N2498" s="4">
        <v>991.49995006214488</v>
      </c>
      <c r="O2498" s="4">
        <v>1007.1859001390861</v>
      </c>
      <c r="P2498" s="4">
        <v>1072.4762480764678</v>
      </c>
      <c r="Q2498" s="4">
        <v>990.676963112571</v>
      </c>
      <c r="R2498" s="4">
        <v>1123.1729366418087</v>
      </c>
      <c r="S2498" s="4">
        <v>1105.043027935606</v>
      </c>
      <c r="T2498" s="4">
        <v>1103.7093283913352</v>
      </c>
      <c r="U2498" s="4">
        <v>1416.8064889618845</v>
      </c>
      <c r="V2498" s="4">
        <v>1359.5325224905303</v>
      </c>
      <c r="W2498" s="4">
        <v>1016.2212283972538</v>
      </c>
      <c r="X2498" s="4">
        <v>1005.8141165068655</v>
      </c>
      <c r="Y2498" s="4">
        <f t="shared" si="42"/>
        <v>1053.6479277177289</v>
      </c>
    </row>
    <row r="2499" spans="1:25" x14ac:dyDescent="0.15">
      <c r="A2499" s="4">
        <v>847.14219341856062</v>
      </c>
      <c r="B2499" s="4">
        <v>978.88132176254737</v>
      </c>
      <c r="C2499" s="4">
        <v>900.86918316465437</v>
      </c>
      <c r="D2499" s="4">
        <v>991.735556862571</v>
      </c>
      <c r="E2499" s="4">
        <v>859.6786868933475</v>
      </c>
      <c r="F2499" s="4">
        <v>845.94467440518463</v>
      </c>
      <c r="G2499" s="4">
        <v>1280.600360292377</v>
      </c>
      <c r="H2499" s="4">
        <v>1075.6772534919508</v>
      </c>
      <c r="I2499" s="4">
        <v>1486.1226103811553</v>
      </c>
      <c r="J2499" s="4">
        <v>1038.7944946289062</v>
      </c>
      <c r="K2499" s="4">
        <v>871.37713253136837</v>
      </c>
      <c r="L2499" s="4">
        <v>934.45093328302562</v>
      </c>
      <c r="M2499" s="4">
        <v>999.27843498461175</v>
      </c>
      <c r="N2499" s="4">
        <v>1003.7024129231771</v>
      </c>
      <c r="O2499" s="4">
        <v>1009.7886962890625</v>
      </c>
      <c r="P2499" s="4">
        <v>1066.8766941879735</v>
      </c>
      <c r="Q2499" s="4">
        <v>988.22785903468275</v>
      </c>
      <c r="R2499" s="4">
        <v>1125.9919470584755</v>
      </c>
      <c r="S2499" s="4">
        <v>1119.6369185014205</v>
      </c>
      <c r="T2499" s="4">
        <v>1104.8582171815815</v>
      </c>
      <c r="U2499" s="4">
        <v>1420.3885239109848</v>
      </c>
      <c r="V2499" s="4">
        <v>1356.9734922466855</v>
      </c>
      <c r="W2499" s="4">
        <v>1012.8719075520834</v>
      </c>
      <c r="X2499" s="4">
        <v>1000.7861845999053</v>
      </c>
      <c r="Y2499" s="4">
        <f t="shared" si="42"/>
        <v>1055.0273203994288</v>
      </c>
    </row>
    <row r="2500" spans="1:25" x14ac:dyDescent="0.15">
      <c r="A2500" s="4">
        <v>853.96755519057763</v>
      </c>
      <c r="B2500" s="4">
        <v>982.99726821437025</v>
      </c>
      <c r="C2500" s="4">
        <v>906.15085856119788</v>
      </c>
      <c r="D2500" s="4">
        <v>986.087997898911</v>
      </c>
      <c r="E2500" s="4">
        <v>861.12428607362688</v>
      </c>
      <c r="F2500" s="4">
        <v>850.17889774206913</v>
      </c>
      <c r="G2500" s="4">
        <v>1284.13994066643</v>
      </c>
      <c r="H2500" s="4">
        <v>1082.554276899858</v>
      </c>
      <c r="I2500" s="4">
        <v>1495.3120820016572</v>
      </c>
      <c r="J2500" s="4">
        <v>1044.5956365411932</v>
      </c>
      <c r="K2500" s="4">
        <v>882.07767370975375</v>
      </c>
      <c r="L2500" s="4">
        <v>930.158232717803</v>
      </c>
      <c r="M2500" s="4">
        <v>998.68929776278412</v>
      </c>
      <c r="N2500" s="4">
        <v>997.455322265625</v>
      </c>
      <c r="O2500" s="4">
        <v>992.86606297348487</v>
      </c>
      <c r="P2500" s="4">
        <v>1066.3817138671875</v>
      </c>
      <c r="Q2500" s="4">
        <v>986.59885660807288</v>
      </c>
      <c r="R2500" s="4">
        <v>1124.3848581025095</v>
      </c>
      <c r="S2500" s="4">
        <v>1111.9016927083333</v>
      </c>
      <c r="T2500" s="4">
        <v>1108.10957105232</v>
      </c>
      <c r="U2500" s="4">
        <v>1423.970577355587</v>
      </c>
      <c r="V2500" s="4">
        <v>1356.6557506214488</v>
      </c>
      <c r="W2500" s="4">
        <v>1018.7688524650805</v>
      </c>
      <c r="X2500" s="4">
        <v>1005.1901836973248</v>
      </c>
      <c r="Y2500" s="4">
        <f t="shared" si="42"/>
        <v>1056.2632269040503</v>
      </c>
    </row>
    <row r="2501" spans="1:25" x14ac:dyDescent="0.15">
      <c r="A2501" s="4">
        <v>857.29187566583812</v>
      </c>
      <c r="B2501" s="4">
        <v>978.2830422141335</v>
      </c>
      <c r="C2501" s="4">
        <v>908.99968927556813</v>
      </c>
      <c r="D2501" s="4">
        <v>984.83159290660512</v>
      </c>
      <c r="E2501" s="4">
        <v>868.42336573745263</v>
      </c>
      <c r="F2501" s="4">
        <v>840.97753351384938</v>
      </c>
      <c r="G2501" s="4">
        <v>1281.6215376420455</v>
      </c>
      <c r="H2501" s="4">
        <v>1084.5235521721117</v>
      </c>
      <c r="I2501" s="4">
        <v>1495.3834598425663</v>
      </c>
      <c r="J2501" s="4">
        <v>1041.4886308149858</v>
      </c>
      <c r="K2501" s="4">
        <v>871.50039210464013</v>
      </c>
      <c r="L2501" s="4">
        <v>927.428193063447</v>
      </c>
      <c r="M2501" s="4">
        <v>998.1558061079545</v>
      </c>
      <c r="N2501" s="4">
        <v>1010.4130341500947</v>
      </c>
      <c r="O2501" s="4">
        <v>980.6727683327415</v>
      </c>
      <c r="P2501" s="4">
        <v>1060.6606186375473</v>
      </c>
      <c r="Q2501" s="4">
        <v>986.10539291844225</v>
      </c>
      <c r="R2501" s="4">
        <v>1122.8480039654355</v>
      </c>
      <c r="S2501" s="4">
        <v>1105.8111017400568</v>
      </c>
      <c r="T2501" s="4">
        <v>1107.9068973425663</v>
      </c>
      <c r="U2501" s="4">
        <v>1428.4327762488163</v>
      </c>
      <c r="V2501" s="4">
        <v>1358.57929761482</v>
      </c>
      <c r="W2501" s="4">
        <v>1011.0472597064394</v>
      </c>
      <c r="X2501" s="4">
        <v>1011.4447576349431</v>
      </c>
      <c r="Y2501" s="4">
        <f t="shared" si="42"/>
        <v>1055.1179408063792</v>
      </c>
    </row>
    <row r="2502" spans="1:25" x14ac:dyDescent="0.15">
      <c r="A2502" s="4">
        <v>867.71419640743375</v>
      </c>
      <c r="B2502" s="4">
        <v>980.71086721709275</v>
      </c>
      <c r="C2502" s="4">
        <v>908.04059392755687</v>
      </c>
      <c r="D2502" s="4">
        <v>985.41335597182763</v>
      </c>
      <c r="E2502" s="4">
        <v>854.96921053799713</v>
      </c>
      <c r="F2502" s="4">
        <v>837.57570578835225</v>
      </c>
      <c r="G2502" s="4">
        <v>1281.4397823449337</v>
      </c>
      <c r="H2502" s="4">
        <v>1075.745557380445</v>
      </c>
      <c r="I2502" s="4">
        <v>1485.1209716796875</v>
      </c>
      <c r="J2502" s="4">
        <v>1043.8134321732955</v>
      </c>
      <c r="K2502" s="4">
        <v>859.85075794566762</v>
      </c>
      <c r="L2502" s="4">
        <v>925.17898282137787</v>
      </c>
      <c r="M2502" s="4">
        <v>994.89556884765625</v>
      </c>
      <c r="N2502" s="4">
        <v>985.28482703006625</v>
      </c>
      <c r="O2502" s="4">
        <v>980.77578272964013</v>
      </c>
      <c r="P2502" s="4">
        <v>1058.707186612216</v>
      </c>
      <c r="Q2502" s="4">
        <v>983.21469578598487</v>
      </c>
      <c r="R2502" s="4">
        <v>1120.749130711411</v>
      </c>
      <c r="S2502" s="4">
        <v>1112.055301550663</v>
      </c>
      <c r="T2502" s="4">
        <v>1113.2607088955965</v>
      </c>
      <c r="U2502" s="4">
        <v>1407.1943803267045</v>
      </c>
      <c r="V2502" s="4">
        <v>1362.6640588008995</v>
      </c>
      <c r="W2502" s="4">
        <v>1005.9777092211174</v>
      </c>
      <c r="X2502" s="4">
        <v>1012.1476236979166</v>
      </c>
      <c r="Y2502" s="4">
        <f t="shared" si="42"/>
        <v>1051.7708495168974</v>
      </c>
    </row>
    <row r="2503" spans="1:25" x14ac:dyDescent="0.15">
      <c r="A2503" s="4">
        <v>866.72216981830024</v>
      </c>
      <c r="B2503" s="4">
        <v>984.047675855232</v>
      </c>
      <c r="C2503" s="4">
        <v>903.32647150213063</v>
      </c>
      <c r="D2503" s="4">
        <v>984.1059033942945</v>
      </c>
      <c r="E2503" s="4">
        <v>833.42660060073388</v>
      </c>
      <c r="F2503" s="4">
        <v>843.69477797999525</v>
      </c>
      <c r="G2503" s="4">
        <v>1280.1329752604167</v>
      </c>
      <c r="H2503" s="4">
        <v>1081.6285807291667</v>
      </c>
      <c r="I2503" s="4">
        <v>1486.7554524739583</v>
      </c>
      <c r="J2503" s="4">
        <v>1039.0406901041667</v>
      </c>
      <c r="K2503" s="4">
        <v>857.79589473839962</v>
      </c>
      <c r="L2503" s="4">
        <v>924.7328657670455</v>
      </c>
      <c r="M2503" s="4">
        <v>997.14447391394413</v>
      </c>
      <c r="N2503" s="4">
        <v>977.14962491122162</v>
      </c>
      <c r="O2503" s="4">
        <v>981.48683860085225</v>
      </c>
      <c r="P2503" s="4">
        <v>1061.3114180131392</v>
      </c>
      <c r="Q2503" s="4">
        <v>986.38014914772725</v>
      </c>
      <c r="R2503" s="4">
        <v>1125.1840154474432</v>
      </c>
      <c r="S2503" s="4">
        <v>1107.2298177083333</v>
      </c>
      <c r="T2503" s="4">
        <v>1112.9829508463542</v>
      </c>
      <c r="U2503" s="4">
        <v>1413.944990678267</v>
      </c>
      <c r="V2503" s="4">
        <v>1358.2639678030303</v>
      </c>
      <c r="W2503" s="4">
        <v>1010.6561575224905</v>
      </c>
      <c r="X2503" s="4">
        <v>1015.7755885268703</v>
      </c>
      <c r="Y2503" s="4">
        <f t="shared" si="42"/>
        <v>1051.3716688059801</v>
      </c>
    </row>
    <row r="2504" spans="1:25" x14ac:dyDescent="0.15">
      <c r="A2504" s="4">
        <v>867.16892496744788</v>
      </c>
      <c r="B2504" s="4">
        <v>973.68475896661937</v>
      </c>
      <c r="C2504" s="4">
        <v>900.88651714902937</v>
      </c>
      <c r="D2504" s="4">
        <v>985.75991913766575</v>
      </c>
      <c r="E2504" s="4">
        <v>841.68352161754262</v>
      </c>
      <c r="F2504" s="4">
        <v>848.60561116536462</v>
      </c>
      <c r="G2504" s="4">
        <v>1285.230342980587</v>
      </c>
      <c r="H2504" s="4">
        <v>1075.8324936375473</v>
      </c>
      <c r="I2504" s="4">
        <v>1489.5188432173295</v>
      </c>
      <c r="J2504" s="4">
        <v>1042.7415272105825</v>
      </c>
      <c r="K2504" s="4">
        <v>863.586172392874</v>
      </c>
      <c r="L2504" s="4">
        <v>926.39034571792138</v>
      </c>
      <c r="M2504" s="4">
        <v>988.59767289595175</v>
      </c>
      <c r="N2504" s="4">
        <v>985.791650020715</v>
      </c>
      <c r="O2504" s="4">
        <v>981.25203265565813</v>
      </c>
      <c r="P2504" s="4">
        <v>1069.8102287523675</v>
      </c>
      <c r="Q2504" s="4">
        <v>990.80730831261837</v>
      </c>
      <c r="R2504" s="4">
        <v>1124.4199884588068</v>
      </c>
      <c r="S2504" s="4">
        <v>1107.5280021898675</v>
      </c>
      <c r="T2504" s="4">
        <v>1106.9234101266572</v>
      </c>
      <c r="U2504" s="4">
        <v>1420.5195645419035</v>
      </c>
      <c r="V2504" s="4">
        <v>1361.068007960464</v>
      </c>
      <c r="W2504" s="4">
        <v>1002.5761737245502</v>
      </c>
      <c r="X2504" s="4">
        <v>1007.3449744022254</v>
      </c>
      <c r="Y2504" s="4">
        <f t="shared" si="42"/>
        <v>1051.9886663417624</v>
      </c>
    </row>
    <row r="2505" spans="1:25" x14ac:dyDescent="0.15">
      <c r="A2505" s="4">
        <v>852.36457223603225</v>
      </c>
      <c r="B2505" s="4">
        <v>975.20358738754737</v>
      </c>
      <c r="C2505" s="4">
        <v>906.273964621804</v>
      </c>
      <c r="D2505" s="4">
        <v>986.443808815696</v>
      </c>
      <c r="E2505" s="4">
        <v>856.8049760298295</v>
      </c>
      <c r="F2505" s="4">
        <v>844.913809111624</v>
      </c>
      <c r="G2505" s="4">
        <v>1273.7114479758523</v>
      </c>
      <c r="H2505" s="4">
        <v>1074.944121389678</v>
      </c>
      <c r="I2505" s="4">
        <v>1500.0109012488163</v>
      </c>
      <c r="J2505" s="4">
        <v>1038.6930357037168</v>
      </c>
      <c r="K2505" s="4">
        <v>865.93362704190338</v>
      </c>
      <c r="L2505" s="4">
        <v>929.43018687855113</v>
      </c>
      <c r="M2505" s="4">
        <v>990.17880526455963</v>
      </c>
      <c r="N2505" s="4">
        <v>985.85624926017988</v>
      </c>
      <c r="O2505" s="4">
        <v>976.49057284268463</v>
      </c>
      <c r="P2505" s="4">
        <v>1078.065966057055</v>
      </c>
      <c r="Q2505" s="4">
        <v>986.78108169093275</v>
      </c>
      <c r="R2505" s="4">
        <v>1124.7097907788825</v>
      </c>
      <c r="S2505" s="4">
        <v>1117.567508581913</v>
      </c>
      <c r="T2505" s="4">
        <v>1105.5192982066762</v>
      </c>
      <c r="U2505" s="4">
        <v>1415.8281360973012</v>
      </c>
      <c r="V2505" s="4">
        <v>1359.0692915482955</v>
      </c>
      <c r="W2505" s="4">
        <v>1001.2337960907907</v>
      </c>
      <c r="X2505" s="4">
        <v>1017.6588726621685</v>
      </c>
      <c r="Y2505" s="4">
        <f t="shared" si="42"/>
        <v>1052.6536419801034</v>
      </c>
    </row>
    <row r="2506" spans="1:25" x14ac:dyDescent="0.15">
      <c r="A2506" s="4">
        <v>862.78689667672825</v>
      </c>
      <c r="B2506" s="4">
        <v>978.54040712298774</v>
      </c>
      <c r="C2506" s="4">
        <v>906.53129253965437</v>
      </c>
      <c r="D2506" s="4">
        <v>987.68934400153887</v>
      </c>
      <c r="E2506" s="4">
        <v>863.99763442530775</v>
      </c>
      <c r="F2506" s="4">
        <v>851.51617801550663</v>
      </c>
      <c r="G2506" s="4">
        <v>1282.09746019768</v>
      </c>
      <c r="H2506" s="4">
        <v>1076.1058090672348</v>
      </c>
      <c r="I2506" s="4">
        <v>1494.2640565814395</v>
      </c>
      <c r="J2506" s="4">
        <v>1037.5414706143465</v>
      </c>
      <c r="K2506" s="4">
        <v>863.93520100911462</v>
      </c>
      <c r="L2506" s="4">
        <v>932.83064778645837</v>
      </c>
      <c r="M2506" s="4">
        <v>991.53734241832387</v>
      </c>
      <c r="N2506" s="4">
        <v>996.92584413470649</v>
      </c>
      <c r="O2506" s="4">
        <v>973.48571962298774</v>
      </c>
      <c r="P2506" s="4">
        <v>1070.8864302201705</v>
      </c>
      <c r="Q2506" s="4">
        <v>983.44877855705488</v>
      </c>
      <c r="R2506" s="4">
        <v>1122.8216737689395</v>
      </c>
      <c r="S2506" s="4">
        <v>1107.1755630030777</v>
      </c>
      <c r="T2506" s="4">
        <v>1108.2450543027935</v>
      </c>
      <c r="U2506" s="4">
        <v>1425.8353049538352</v>
      </c>
      <c r="V2506" s="4">
        <v>1360.5125547466855</v>
      </c>
      <c r="W2506" s="4">
        <v>1001.0382339015151</v>
      </c>
      <c r="X2506" s="4">
        <v>1016.6902595288826</v>
      </c>
      <c r="Y2506" s="4">
        <f t="shared" si="42"/>
        <v>1054.0182982165404</v>
      </c>
    </row>
    <row r="2507" spans="1:25" x14ac:dyDescent="0.15">
      <c r="A2507" s="4">
        <v>866.30305064808238</v>
      </c>
      <c r="B2507" s="4">
        <v>978.11140025745738</v>
      </c>
      <c r="C2507" s="4">
        <v>899.59587143406725</v>
      </c>
      <c r="D2507" s="4">
        <v>991.89638264973962</v>
      </c>
      <c r="E2507" s="4">
        <v>872.3077688506155</v>
      </c>
      <c r="F2507" s="4">
        <v>850.675810842803</v>
      </c>
      <c r="G2507" s="4">
        <v>1280.6175648082387</v>
      </c>
      <c r="H2507" s="4">
        <v>1077.702362985322</v>
      </c>
      <c r="I2507" s="4">
        <v>1494.5091034860322</v>
      </c>
      <c r="J2507" s="4">
        <v>1035.6656771573153</v>
      </c>
      <c r="K2507" s="4">
        <v>867.86296127781725</v>
      </c>
      <c r="L2507" s="4">
        <v>934.00730572324812</v>
      </c>
      <c r="M2507" s="4">
        <v>980.6533203125</v>
      </c>
      <c r="N2507" s="4">
        <v>984.90653668027937</v>
      </c>
      <c r="O2507" s="4">
        <v>985.34452311197913</v>
      </c>
      <c r="P2507" s="4">
        <v>1059.4530454693418</v>
      </c>
      <c r="Q2507" s="4">
        <v>982.70297148733425</v>
      </c>
      <c r="R2507" s="4">
        <v>1121.4956017696495</v>
      </c>
      <c r="S2507" s="4">
        <v>1110.889530066288</v>
      </c>
      <c r="T2507" s="4">
        <v>1109.3188587535512</v>
      </c>
      <c r="U2507" s="4">
        <v>1428.361172762784</v>
      </c>
      <c r="V2507" s="4">
        <v>1350.4292140151515</v>
      </c>
      <c r="W2507" s="4">
        <v>1014.03115197384</v>
      </c>
      <c r="X2507" s="4">
        <v>1015.1246707800663</v>
      </c>
      <c r="Y2507" s="4">
        <f t="shared" si="42"/>
        <v>1053.8319107209793</v>
      </c>
    </row>
    <row r="2508" spans="1:25" x14ac:dyDescent="0.15">
      <c r="A2508" s="4">
        <v>864.87939083214962</v>
      </c>
      <c r="B2508" s="4">
        <v>982.616913766572</v>
      </c>
      <c r="C2508" s="4">
        <v>894.40575432054925</v>
      </c>
      <c r="D2508" s="4">
        <v>987.06577740293562</v>
      </c>
      <c r="E2508" s="4">
        <v>851.8294289328835</v>
      </c>
      <c r="F2508" s="4">
        <v>850.94702333392524</v>
      </c>
      <c r="G2508" s="4">
        <v>1275.5028631036932</v>
      </c>
      <c r="H2508" s="4">
        <v>1078.2428163470645</v>
      </c>
      <c r="I2508" s="4">
        <v>1476.2574462890625</v>
      </c>
      <c r="J2508" s="4">
        <v>1035.8177601207387</v>
      </c>
      <c r="K2508" s="4">
        <v>871.6778471975615</v>
      </c>
      <c r="L2508" s="4">
        <v>933.50108013731062</v>
      </c>
      <c r="M2508" s="4">
        <v>989.85824122573388</v>
      </c>
      <c r="N2508" s="4">
        <v>996.35374866832387</v>
      </c>
      <c r="O2508" s="4">
        <v>978.353515625</v>
      </c>
      <c r="P2508" s="4">
        <v>1064.0018828420928</v>
      </c>
      <c r="Q2508" s="4">
        <v>978.04588734019887</v>
      </c>
      <c r="R2508" s="4">
        <v>1123.4715502189867</v>
      </c>
      <c r="S2508" s="4">
        <v>1118.9048813328598</v>
      </c>
      <c r="T2508" s="4">
        <v>1114.672685102983</v>
      </c>
      <c r="U2508" s="4">
        <v>1424.9899680397727</v>
      </c>
      <c r="V2508" s="4">
        <v>1357.6357828776042</v>
      </c>
      <c r="W2508" s="4">
        <v>1010.0367376154119</v>
      </c>
      <c r="X2508" s="4">
        <v>1008.6043386748343</v>
      </c>
      <c r="Y2508" s="4">
        <f t="shared" si="42"/>
        <v>1052.8197217228437</v>
      </c>
    </row>
    <row r="2509" spans="1:25" x14ac:dyDescent="0.15">
      <c r="A2509" s="4">
        <v>861.58531050248575</v>
      </c>
      <c r="B2509" s="4">
        <v>982.31777121803975</v>
      </c>
      <c r="C2509" s="4">
        <v>902.75493090080488</v>
      </c>
      <c r="D2509" s="4">
        <v>988.36237497040725</v>
      </c>
      <c r="E2509" s="4">
        <v>865.8334036162405</v>
      </c>
      <c r="F2509" s="4">
        <v>851.3148877692945</v>
      </c>
      <c r="G2509" s="4">
        <v>1285.100467566288</v>
      </c>
      <c r="H2509" s="4">
        <v>1065.240448922822</v>
      </c>
      <c r="I2509" s="4">
        <v>1481.9733442826705</v>
      </c>
      <c r="J2509" s="4">
        <v>1041.5464680989583</v>
      </c>
      <c r="K2509" s="4">
        <v>877.18592973188925</v>
      </c>
      <c r="L2509" s="4">
        <v>929.98971280184662</v>
      </c>
      <c r="M2509" s="4">
        <v>987.15447443181813</v>
      </c>
      <c r="N2509" s="4">
        <v>984.55021713719225</v>
      </c>
      <c r="O2509" s="4">
        <v>975.956718676018</v>
      </c>
      <c r="P2509" s="4">
        <v>1070.2522416548295</v>
      </c>
      <c r="Q2509" s="4">
        <v>972.06401478160512</v>
      </c>
      <c r="R2509" s="4">
        <v>1117.7193492542613</v>
      </c>
      <c r="S2509" s="4">
        <v>1114.0794011896307</v>
      </c>
      <c r="T2509" s="4">
        <v>1109.2889293323863</v>
      </c>
      <c r="U2509" s="4">
        <v>1420.2105158025568</v>
      </c>
      <c r="V2509" s="4">
        <v>1357.8783476858428</v>
      </c>
      <c r="W2509" s="4">
        <v>1000.8816232392282</v>
      </c>
      <c r="X2509" s="4">
        <v>1009.6653775301846</v>
      </c>
      <c r="Y2509" s="4">
        <f t="shared" si="42"/>
        <v>1052.204427545721</v>
      </c>
    </row>
    <row r="2510" spans="1:25" x14ac:dyDescent="0.15">
      <c r="A2510" s="4">
        <v>870.66475978042138</v>
      </c>
      <c r="B2510" s="4">
        <v>982.53805449514675</v>
      </c>
      <c r="C2510" s="4">
        <v>908.03660259824812</v>
      </c>
      <c r="D2510" s="4">
        <v>992.72258226799238</v>
      </c>
      <c r="E2510" s="4">
        <v>863.87334650213063</v>
      </c>
      <c r="F2510" s="4">
        <v>842.35517282196975</v>
      </c>
      <c r="G2510" s="4">
        <v>1279.5530524976325</v>
      </c>
      <c r="H2510" s="4">
        <v>1063.4202178030303</v>
      </c>
      <c r="I2510" s="4">
        <v>1471.7108635179925</v>
      </c>
      <c r="J2510" s="4">
        <v>1034.4561675100615</v>
      </c>
      <c r="K2510" s="4">
        <v>864.63325084339488</v>
      </c>
      <c r="L2510" s="4">
        <v>930.084511496804</v>
      </c>
      <c r="M2510" s="4">
        <v>995.469023733428</v>
      </c>
      <c r="N2510" s="4">
        <v>982.02540172230113</v>
      </c>
      <c r="O2510" s="4">
        <v>984.369863799124</v>
      </c>
      <c r="P2510" s="4">
        <v>1071.9449573863637</v>
      </c>
      <c r="Q2510" s="4">
        <v>978.76223477450287</v>
      </c>
      <c r="R2510" s="4">
        <v>1118.1496656013258</v>
      </c>
      <c r="S2510" s="4">
        <v>1104.6362859552557</v>
      </c>
      <c r="T2510" s="4">
        <v>1120.0490574692235</v>
      </c>
      <c r="U2510" s="4">
        <v>1416.487256599195</v>
      </c>
      <c r="V2510" s="4">
        <v>1352.9179354580965</v>
      </c>
      <c r="W2510" s="4">
        <v>1019.6086610736269</v>
      </c>
      <c r="X2510" s="4">
        <v>1010.5473281397964</v>
      </c>
      <c r="Y2510" s="4">
        <f t="shared" si="42"/>
        <v>1052.459010576961</v>
      </c>
    </row>
    <row r="2511" spans="1:25" x14ac:dyDescent="0.15">
      <c r="A2511" s="4">
        <v>875.14011637369788</v>
      </c>
      <c r="B2511" s="4">
        <v>980.291084058357</v>
      </c>
      <c r="C2511" s="4">
        <v>897.66347434303975</v>
      </c>
      <c r="D2511" s="4">
        <v>984.06247965494788</v>
      </c>
      <c r="E2511" s="4">
        <v>857.23050019235325</v>
      </c>
      <c r="F2511" s="4">
        <v>848.28093372691762</v>
      </c>
      <c r="G2511" s="4">
        <v>1275.4768695253315</v>
      </c>
      <c r="H2511" s="4">
        <v>1063.7743215849905</v>
      </c>
      <c r="I2511" s="4">
        <v>1489.3237378669508</v>
      </c>
      <c r="J2511" s="4">
        <v>1033.5943122632575</v>
      </c>
      <c r="K2511" s="4">
        <v>866.698495575876</v>
      </c>
      <c r="L2511" s="4">
        <v>928.6166455817945</v>
      </c>
      <c r="M2511" s="4">
        <v>992.43137428977275</v>
      </c>
      <c r="N2511" s="4">
        <v>979.17692057291663</v>
      </c>
      <c r="O2511" s="4">
        <v>979.40571178089488</v>
      </c>
      <c r="P2511" s="4">
        <v>1070.3561345880682</v>
      </c>
      <c r="Q2511" s="4">
        <v>983.315575801965</v>
      </c>
      <c r="R2511" s="4">
        <v>1122.5845688328598</v>
      </c>
      <c r="S2511" s="4">
        <v>1104.4284224076705</v>
      </c>
      <c r="T2511" s="4">
        <v>1112.5628588127367</v>
      </c>
      <c r="U2511" s="4">
        <v>1415.932569099195</v>
      </c>
      <c r="V2511" s="4">
        <v>1350.7591478752367</v>
      </c>
      <c r="W2511" s="4">
        <v>1021.6350744998816</v>
      </c>
      <c r="X2511" s="4">
        <v>1023.4878355084044</v>
      </c>
      <c r="Y2511" s="4">
        <f t="shared" si="42"/>
        <v>1052.3428818673797</v>
      </c>
    </row>
    <row r="2512" spans="1:25" x14ac:dyDescent="0.15">
      <c r="A2512" s="4">
        <v>873.5246138139205</v>
      </c>
      <c r="B2512" s="4">
        <v>979.147880785393</v>
      </c>
      <c r="C2512" s="4">
        <v>905.53665438565338</v>
      </c>
      <c r="D2512" s="4">
        <v>989.34176913174713</v>
      </c>
      <c r="E2512" s="4">
        <v>856.92006429036462</v>
      </c>
      <c r="F2512" s="4">
        <v>853.14343631628788</v>
      </c>
      <c r="G2512" s="4">
        <v>1288.3631184895833</v>
      </c>
      <c r="H2512" s="4">
        <v>1064.0041540897255</v>
      </c>
      <c r="I2512" s="4">
        <v>1477.8455144708807</v>
      </c>
      <c r="J2512" s="4">
        <v>1027.8076208866005</v>
      </c>
      <c r="K2512" s="4">
        <v>860.24132560961175</v>
      </c>
      <c r="L2512" s="4">
        <v>932.13730690696025</v>
      </c>
      <c r="M2512" s="4">
        <v>996.68361594460225</v>
      </c>
      <c r="N2512" s="4">
        <v>975.89686723188925</v>
      </c>
      <c r="O2512" s="4">
        <v>983.08950898141575</v>
      </c>
      <c r="P2512" s="4">
        <v>1060.2596731474905</v>
      </c>
      <c r="Q2512" s="4">
        <v>980.9295561819365</v>
      </c>
      <c r="R2512" s="4">
        <v>1122.4528253728693</v>
      </c>
      <c r="S2512" s="4">
        <v>1108.964717980587</v>
      </c>
      <c r="T2512" s="4">
        <v>1121.821240974195</v>
      </c>
      <c r="U2512" s="4">
        <v>1417.7542798591383</v>
      </c>
      <c r="V2512" s="4">
        <v>1353.32304613518</v>
      </c>
      <c r="W2512" s="4">
        <v>1017.3539521188447</v>
      </c>
      <c r="X2512" s="4">
        <v>1012.1918334960937</v>
      </c>
      <c r="Y2512" s="4">
        <f t="shared" si="42"/>
        <v>1052.4472740250405</v>
      </c>
    </row>
    <row r="2513" spans="1:25" x14ac:dyDescent="0.15">
      <c r="A2513" s="4">
        <v>876.60913455847538</v>
      </c>
      <c r="B2513" s="4">
        <v>983.00411894827175</v>
      </c>
      <c r="C2513" s="4">
        <v>908.8614797881155</v>
      </c>
      <c r="D2513" s="4">
        <v>979.915762236624</v>
      </c>
      <c r="E2513" s="4">
        <v>863.15487023555875</v>
      </c>
      <c r="F2513" s="4">
        <v>851.33647756865525</v>
      </c>
      <c r="G2513" s="4">
        <v>1289.739139441288</v>
      </c>
      <c r="H2513" s="4">
        <v>1067.5265151515152</v>
      </c>
      <c r="I2513" s="4">
        <v>1476.0064179391572</v>
      </c>
      <c r="J2513" s="4">
        <v>1020.5000536369555</v>
      </c>
      <c r="K2513" s="4">
        <v>866.59600645123101</v>
      </c>
      <c r="L2513" s="4">
        <v>928.68604625355113</v>
      </c>
      <c r="M2513" s="4">
        <v>993.47902055220175</v>
      </c>
      <c r="N2513" s="4">
        <v>987.34408291903412</v>
      </c>
      <c r="O2513" s="4">
        <v>986.638174345999</v>
      </c>
      <c r="P2513" s="4">
        <v>1058.3670154918325</v>
      </c>
      <c r="Q2513" s="4">
        <v>984.5997018525095</v>
      </c>
      <c r="R2513" s="4">
        <v>1123.1641660748105</v>
      </c>
      <c r="S2513" s="4">
        <v>1109.1364117246685</v>
      </c>
      <c r="T2513" s="4">
        <v>1110.4304643110795</v>
      </c>
      <c r="U2513" s="4">
        <v>1418.5198308771307</v>
      </c>
      <c r="V2513" s="4">
        <v>1349.1630970348012</v>
      </c>
      <c r="W2513" s="4">
        <v>1019.0936593720407</v>
      </c>
      <c r="X2513" s="4">
        <v>1011.4023030598959</v>
      </c>
      <c r="Y2513" s="4">
        <f t="shared" si="42"/>
        <v>1052.6364145760585</v>
      </c>
    </row>
    <row r="2514" spans="1:25" x14ac:dyDescent="0.15">
      <c r="A2514" s="4">
        <v>874.51403993548774</v>
      </c>
      <c r="B2514" s="4">
        <v>976.60177889737213</v>
      </c>
      <c r="C2514" s="4">
        <v>901.50295558120263</v>
      </c>
      <c r="D2514" s="4">
        <v>996.58143754438925</v>
      </c>
      <c r="E2514" s="4">
        <v>870.82644190932763</v>
      </c>
      <c r="F2514" s="4">
        <v>848.03130548650563</v>
      </c>
      <c r="G2514" s="4">
        <v>1282.3743193655303</v>
      </c>
      <c r="H2514" s="4">
        <v>1069.682188091856</v>
      </c>
      <c r="I2514" s="4">
        <v>1468.0017644708807</v>
      </c>
      <c r="J2514" s="4">
        <v>1026.8805782433712</v>
      </c>
      <c r="K2514" s="4">
        <v>874.47455758759475</v>
      </c>
      <c r="L2514" s="4">
        <v>929.68239339192712</v>
      </c>
      <c r="M2514" s="4">
        <v>991.9438624526515</v>
      </c>
      <c r="N2514" s="4">
        <v>992.533554539536</v>
      </c>
      <c r="O2514" s="4">
        <v>990.32197524562025</v>
      </c>
      <c r="P2514" s="4">
        <v>1065.4073763760653</v>
      </c>
      <c r="Q2514" s="4">
        <v>983.03378758285987</v>
      </c>
      <c r="R2514" s="4">
        <v>1123.3134691642992</v>
      </c>
      <c r="S2514" s="4">
        <v>1113.2931795987215</v>
      </c>
      <c r="T2514" s="4">
        <v>1111.954804391572</v>
      </c>
      <c r="U2514" s="4">
        <v>1418.3171830610795</v>
      </c>
      <c r="V2514" s="4">
        <v>1357.810469193892</v>
      </c>
      <c r="W2514" s="4">
        <v>1016.8194783528646</v>
      </c>
      <c r="X2514" s="4">
        <v>1013.7169540867661</v>
      </c>
      <c r="Y2514" s="4">
        <f t="shared" si="42"/>
        <v>1054.0674939396406</v>
      </c>
    </row>
    <row r="2515" spans="1:25" x14ac:dyDescent="0.15">
      <c r="A2515" s="4">
        <v>876.30366284919512</v>
      </c>
      <c r="B2515" s="4">
        <v>980.32815829190338</v>
      </c>
      <c r="C2515" s="4">
        <v>899.64476984197438</v>
      </c>
      <c r="D2515" s="4">
        <v>985.21514892578125</v>
      </c>
      <c r="E2515" s="4">
        <v>880.30728241891575</v>
      </c>
      <c r="F2515" s="4">
        <v>854.68201053503788</v>
      </c>
      <c r="G2515" s="4">
        <v>1279.0770152698863</v>
      </c>
      <c r="H2515" s="4">
        <v>1075.751590613163</v>
      </c>
      <c r="I2515" s="4">
        <v>1470.3309437144887</v>
      </c>
      <c r="J2515" s="4">
        <v>1032.5368707830255</v>
      </c>
      <c r="K2515" s="4">
        <v>877.95080011541188</v>
      </c>
      <c r="L2515" s="4">
        <v>931.94089762369788</v>
      </c>
      <c r="M2515" s="4">
        <v>992.69027617483425</v>
      </c>
      <c r="N2515" s="4">
        <v>993.56918797348487</v>
      </c>
      <c r="O2515" s="4">
        <v>988.06030643347538</v>
      </c>
      <c r="P2515" s="4">
        <v>1076.2154023141572</v>
      </c>
      <c r="Q2515" s="4">
        <v>976.67339717980587</v>
      </c>
      <c r="R2515" s="4">
        <v>1115.7346339370265</v>
      </c>
      <c r="S2515" s="4">
        <v>1112.6425263375947</v>
      </c>
      <c r="T2515" s="4">
        <v>1113.1037042791193</v>
      </c>
      <c r="U2515" s="4">
        <v>1410.633223100142</v>
      </c>
      <c r="V2515" s="4">
        <v>1353.5704752604167</v>
      </c>
      <c r="W2515" s="4">
        <v>1018.1291189482718</v>
      </c>
      <c r="X2515" s="4">
        <v>1007.853271484375</v>
      </c>
      <c r="Y2515" s="4">
        <f t="shared" si="42"/>
        <v>1054.2893614335494</v>
      </c>
    </row>
    <row r="2516" spans="1:25" x14ac:dyDescent="0.15">
      <c r="A2516" s="4">
        <v>867.0146484375</v>
      </c>
      <c r="B2516" s="4">
        <v>977.49683726917613</v>
      </c>
      <c r="C2516" s="4">
        <v>901.70028594045925</v>
      </c>
      <c r="D2516" s="4">
        <v>992.74107592033613</v>
      </c>
      <c r="E2516" s="4">
        <v>835.19111587062025</v>
      </c>
      <c r="F2516" s="4">
        <v>850.55524051550663</v>
      </c>
      <c r="G2516" s="4">
        <v>1283.135867956913</v>
      </c>
      <c r="H2516" s="4">
        <v>1079.5845466382575</v>
      </c>
      <c r="I2516" s="4">
        <v>1476.307373046875</v>
      </c>
      <c r="J2516" s="4">
        <v>1025.6638313062263</v>
      </c>
      <c r="K2516" s="4">
        <v>868.72808283025563</v>
      </c>
      <c r="L2516" s="4">
        <v>927.70829819187975</v>
      </c>
      <c r="M2516" s="4">
        <v>994.49400190873575</v>
      </c>
      <c r="N2516" s="4">
        <v>998.43498461174238</v>
      </c>
      <c r="O2516" s="4">
        <v>982.285409638376</v>
      </c>
      <c r="P2516" s="4">
        <v>1068.0635505445075</v>
      </c>
      <c r="Q2516" s="4">
        <v>980.09120871803975</v>
      </c>
      <c r="R2516" s="4">
        <v>1120.8018280954072</v>
      </c>
      <c r="S2516" s="4">
        <v>1104.907315340909</v>
      </c>
      <c r="T2516" s="4">
        <v>1114.9283928148675</v>
      </c>
      <c r="U2516" s="4">
        <v>1413.7751871744792</v>
      </c>
      <c r="V2516" s="4">
        <v>1353.3327895655777</v>
      </c>
      <c r="W2516" s="4">
        <v>1014.1347082889441</v>
      </c>
      <c r="X2516" s="4">
        <v>1017.5105146928267</v>
      </c>
      <c r="Y2516" s="4">
        <f t="shared" si="42"/>
        <v>1052.0244623049341</v>
      </c>
    </row>
    <row r="2517" spans="1:25" x14ac:dyDescent="0.15">
      <c r="A2517" s="4">
        <v>873.69613554983425</v>
      </c>
      <c r="B2517" s="4">
        <v>973.75653261126899</v>
      </c>
      <c r="C2517" s="4">
        <v>886.6201412316525</v>
      </c>
      <c r="D2517" s="4">
        <v>985.51065155954075</v>
      </c>
      <c r="E2517" s="4">
        <v>841.26628159031725</v>
      </c>
      <c r="F2517" s="4">
        <v>851.30974232066762</v>
      </c>
      <c r="G2517" s="4">
        <v>1290.9160896070075</v>
      </c>
      <c r="H2517" s="4">
        <v>1082.5478145714962</v>
      </c>
      <c r="I2517" s="4">
        <v>1475.944550485322</v>
      </c>
      <c r="J2517" s="4">
        <v>1033.8549656723485</v>
      </c>
      <c r="K2517" s="4">
        <v>869.83384380918562</v>
      </c>
      <c r="L2517" s="4">
        <v>931.28906989820075</v>
      </c>
      <c r="M2517" s="4">
        <v>995.01782596472538</v>
      </c>
      <c r="N2517" s="4">
        <v>1000.7653142755681</v>
      </c>
      <c r="O2517" s="4">
        <v>981.30742483428025</v>
      </c>
      <c r="P2517" s="4">
        <v>1063.497061064749</v>
      </c>
      <c r="Q2517" s="4">
        <v>985.78006998697913</v>
      </c>
      <c r="R2517" s="4">
        <v>1118.4921727035985</v>
      </c>
      <c r="S2517" s="4">
        <v>1111.0249985203598</v>
      </c>
      <c r="T2517" s="4">
        <v>1115.1011445016572</v>
      </c>
      <c r="U2517" s="4">
        <v>1420.1737282492898</v>
      </c>
      <c r="V2517" s="4">
        <v>1360.1391268643465</v>
      </c>
      <c r="W2517" s="4">
        <v>1011.6455096620502</v>
      </c>
      <c r="X2517" s="4">
        <v>1005.6175555604877</v>
      </c>
      <c r="Y2517" s="4">
        <f t="shared" si="42"/>
        <v>1052.7128229622886</v>
      </c>
    </row>
    <row r="2518" spans="1:25" x14ac:dyDescent="0.15">
      <c r="A2518" s="4">
        <v>876.63677978515625</v>
      </c>
      <c r="B2518" s="4">
        <v>975.47014825994313</v>
      </c>
      <c r="C2518" s="4">
        <v>888.5698778557055</v>
      </c>
      <c r="D2518" s="4">
        <v>994.0067231149385</v>
      </c>
      <c r="E2518" s="4">
        <v>849.20392955433238</v>
      </c>
      <c r="F2518" s="4">
        <v>850.17939712062025</v>
      </c>
      <c r="G2518" s="4">
        <v>1284.935957475142</v>
      </c>
      <c r="H2518" s="4">
        <v>1083.0261600378788</v>
      </c>
      <c r="I2518" s="4">
        <v>1474.973847360322</v>
      </c>
      <c r="J2518" s="4">
        <v>1035.7452078154593</v>
      </c>
      <c r="K2518" s="4">
        <v>873.6487352775805</v>
      </c>
      <c r="L2518" s="4">
        <v>939.19723418264675</v>
      </c>
      <c r="M2518" s="4">
        <v>996.765907981179</v>
      </c>
      <c r="N2518" s="4">
        <v>968.73202422170925</v>
      </c>
      <c r="O2518" s="4">
        <v>991.47717840021312</v>
      </c>
      <c r="P2518" s="4">
        <v>1070.9628092447917</v>
      </c>
      <c r="Q2518" s="4">
        <v>980.8075635505445</v>
      </c>
      <c r="R2518" s="4">
        <v>1113.5830595999053</v>
      </c>
      <c r="S2518" s="4">
        <v>1102.3409534801137</v>
      </c>
      <c r="T2518" s="4">
        <v>1114.3728471235795</v>
      </c>
      <c r="U2518" s="4">
        <v>1411.1695297703598</v>
      </c>
      <c r="V2518" s="4">
        <v>1352.5372018525095</v>
      </c>
      <c r="W2518" s="4">
        <v>1021.7713715524385</v>
      </c>
      <c r="X2518" s="4">
        <v>1008.5291618578361</v>
      </c>
      <c r="Y2518" s="4">
        <f t="shared" si="42"/>
        <v>1052.4434836031212</v>
      </c>
    </row>
    <row r="2519" spans="1:25" x14ac:dyDescent="0.15">
      <c r="A2519" s="4">
        <v>874.0141361120975</v>
      </c>
      <c r="B2519" s="4">
        <v>977.50840065696025</v>
      </c>
      <c r="C2519" s="4">
        <v>897.5008156516335</v>
      </c>
      <c r="D2519" s="4">
        <v>986.52099609375</v>
      </c>
      <c r="E2519" s="4">
        <v>864.591454708215</v>
      </c>
      <c r="F2519" s="4">
        <v>849.339033647017</v>
      </c>
      <c r="G2519" s="4">
        <v>1295.225918856534</v>
      </c>
      <c r="H2519" s="4">
        <v>1082.075654000947</v>
      </c>
      <c r="I2519" s="4">
        <v>1482.6870672052557</v>
      </c>
      <c r="J2519" s="4">
        <v>1030.8276219223485</v>
      </c>
      <c r="K2519" s="4">
        <v>876.4477002692945</v>
      </c>
      <c r="L2519" s="4">
        <v>931.11805863813925</v>
      </c>
      <c r="M2519" s="4">
        <v>986.54966042258525</v>
      </c>
      <c r="N2519" s="4">
        <v>980.71870376124525</v>
      </c>
      <c r="O2519" s="4">
        <v>990.83699544270837</v>
      </c>
      <c r="P2519" s="4">
        <v>1073.3847323330965</v>
      </c>
      <c r="Q2519" s="4">
        <v>974.19484641335225</v>
      </c>
      <c r="R2519" s="4">
        <v>1116.9641224254262</v>
      </c>
      <c r="S2519" s="4">
        <v>1105.0428392814867</v>
      </c>
      <c r="T2519" s="4">
        <v>1108.463486180161</v>
      </c>
      <c r="U2519" s="4">
        <v>1412.2871130741005</v>
      </c>
      <c r="V2519" s="4">
        <v>1357.4224372632575</v>
      </c>
      <c r="W2519" s="4">
        <v>1018.2786939216383</v>
      </c>
      <c r="X2519" s="4">
        <v>1005.5308856386127</v>
      </c>
      <c r="Y2519" s="4">
        <f t="shared" si="42"/>
        <v>1053.2304739133276</v>
      </c>
    </row>
    <row r="2520" spans="1:25" x14ac:dyDescent="0.15">
      <c r="A2520" s="4">
        <v>878.729277639678</v>
      </c>
      <c r="B2520" s="4">
        <v>984.02667421283149</v>
      </c>
      <c r="C2520" s="4">
        <v>902.25360477331913</v>
      </c>
      <c r="D2520" s="4">
        <v>999.357177734375</v>
      </c>
      <c r="E2520" s="4">
        <v>862.684599905303</v>
      </c>
      <c r="F2520" s="4">
        <v>845.01894679214013</v>
      </c>
      <c r="G2520" s="4">
        <v>1288.3803488991477</v>
      </c>
      <c r="H2520" s="4">
        <v>1084.7282825816762</v>
      </c>
      <c r="I2520" s="4">
        <v>1478.3296342329545</v>
      </c>
      <c r="J2520" s="4">
        <v>1032.13847767223</v>
      </c>
      <c r="K2520" s="4">
        <v>874.44927793560601</v>
      </c>
      <c r="L2520" s="4">
        <v>931.33306329900563</v>
      </c>
      <c r="M2520" s="4">
        <v>974.66396077473962</v>
      </c>
      <c r="N2520" s="4">
        <v>990.8172607421875</v>
      </c>
      <c r="O2520" s="4">
        <v>997.831337668679</v>
      </c>
      <c r="P2520" s="4">
        <v>1061.647510875355</v>
      </c>
      <c r="Q2520" s="4">
        <v>975.59392755681813</v>
      </c>
      <c r="R2520" s="4">
        <v>1114.9354839902935</v>
      </c>
      <c r="S2520" s="4">
        <v>1104.7084812973485</v>
      </c>
      <c r="T2520" s="4">
        <v>1116.220107569839</v>
      </c>
      <c r="U2520" s="4">
        <v>1408.9159231474905</v>
      </c>
      <c r="V2520" s="4">
        <v>1348.37968676018</v>
      </c>
      <c r="W2520" s="4">
        <v>1012.4206949869791</v>
      </c>
      <c r="X2520" s="4">
        <v>1003.7862123431581</v>
      </c>
      <c r="Y2520" s="4">
        <f t="shared" si="42"/>
        <v>1052.9729147246392</v>
      </c>
    </row>
    <row r="2521" spans="1:25" x14ac:dyDescent="0.15">
      <c r="A2521" s="4">
        <v>880.37501294685137</v>
      </c>
      <c r="B2521" s="4">
        <v>985.41565126361274</v>
      </c>
      <c r="C2521" s="4">
        <v>903.03981711647725</v>
      </c>
      <c r="D2521" s="4">
        <v>987.53134432705963</v>
      </c>
      <c r="E2521" s="4">
        <v>858.06386866714013</v>
      </c>
      <c r="F2521" s="4">
        <v>851.91128262606537</v>
      </c>
      <c r="G2521" s="4">
        <v>1282.4002167672822</v>
      </c>
      <c r="H2521" s="4">
        <v>1078.4352213541667</v>
      </c>
      <c r="I2521" s="4">
        <v>1471.1933704723012</v>
      </c>
      <c r="J2521" s="4">
        <v>1036.2014437588778</v>
      </c>
      <c r="K2521" s="4">
        <v>882.722909638376</v>
      </c>
      <c r="L2521" s="4">
        <v>926.61964000355113</v>
      </c>
      <c r="M2521" s="4">
        <v>995.10979114879262</v>
      </c>
      <c r="N2521" s="4">
        <v>1003.9907596472538</v>
      </c>
      <c r="O2521" s="4">
        <v>1007.7984027284565</v>
      </c>
      <c r="P2521" s="4">
        <v>1062.7325217507102</v>
      </c>
      <c r="Q2521" s="4">
        <v>988.91608220880687</v>
      </c>
      <c r="R2521" s="4">
        <v>1125.0610758463542</v>
      </c>
      <c r="S2521" s="4">
        <v>1104.5006362452652</v>
      </c>
      <c r="T2521" s="4">
        <v>1117.3690111564867</v>
      </c>
      <c r="U2521" s="4">
        <v>1407.3050352154355</v>
      </c>
      <c r="V2521" s="4">
        <v>1350.30322265625</v>
      </c>
      <c r="W2521" s="4">
        <v>1009.2147216796875</v>
      </c>
      <c r="X2521" s="4">
        <v>1010.1004897608901</v>
      </c>
      <c r="Y2521" s="4">
        <f t="shared" si="42"/>
        <v>1055.262980374423</v>
      </c>
    </row>
    <row r="2522" spans="1:25" x14ac:dyDescent="0.15">
      <c r="A2522" s="4">
        <v>878.61564127604163</v>
      </c>
      <c r="B2522" s="4">
        <v>981.1559226296165</v>
      </c>
      <c r="C2522" s="4">
        <v>907.36951793323863</v>
      </c>
      <c r="D2522" s="4">
        <v>984.58996397076226</v>
      </c>
      <c r="E2522" s="4">
        <v>862.48942797111738</v>
      </c>
      <c r="F2522" s="4">
        <v>847.54287072384</v>
      </c>
      <c r="G2522" s="4">
        <v>1274.8623046875</v>
      </c>
      <c r="H2522" s="4">
        <v>1088.9153682824337</v>
      </c>
      <c r="I2522" s="4">
        <v>1466.749112215909</v>
      </c>
      <c r="J2522" s="4">
        <v>1042.219863429214</v>
      </c>
      <c r="K2522" s="4">
        <v>879.08773341323388</v>
      </c>
      <c r="L2522" s="4">
        <v>924.4906394264915</v>
      </c>
      <c r="M2522" s="4">
        <v>1000.4193392666904</v>
      </c>
      <c r="N2522" s="4">
        <v>985.28212853634</v>
      </c>
      <c r="O2522" s="4">
        <v>1009.8607122247869</v>
      </c>
      <c r="P2522" s="4">
        <v>1061.2652365944602</v>
      </c>
      <c r="Q2522" s="4">
        <v>987.60250392104638</v>
      </c>
      <c r="R2522" s="4">
        <v>1117.9037753018465</v>
      </c>
      <c r="S2522" s="4">
        <v>1109.2899465849905</v>
      </c>
      <c r="T2522" s="4">
        <v>1113.7122802734375</v>
      </c>
      <c r="U2522" s="4">
        <v>1419.9526774088542</v>
      </c>
      <c r="V2522" s="4">
        <v>1354.3079464074337</v>
      </c>
      <c r="W2522" s="4">
        <v>1028.7301894679215</v>
      </c>
      <c r="X2522" s="4">
        <v>1015.2208510890151</v>
      </c>
      <c r="Y2522" s="4">
        <f t="shared" si="42"/>
        <v>1055.9014980431759</v>
      </c>
    </row>
    <row r="2523" spans="1:25" x14ac:dyDescent="0.15">
      <c r="A2523" s="4">
        <v>869.18274665601325</v>
      </c>
      <c r="B2523" s="4">
        <v>986.245781176018</v>
      </c>
      <c r="C2523" s="4">
        <v>900.91008411754262</v>
      </c>
      <c r="D2523" s="4">
        <v>985.22278571851325</v>
      </c>
      <c r="E2523" s="4">
        <v>866.06357088955963</v>
      </c>
      <c r="F2523" s="4">
        <v>859.46148311730587</v>
      </c>
      <c r="G2523" s="4">
        <v>1272.9496811375473</v>
      </c>
      <c r="H2523" s="4">
        <v>1075.4781383167613</v>
      </c>
      <c r="I2523" s="4">
        <v>1466.125762014678</v>
      </c>
      <c r="J2523" s="4">
        <v>1034.5501598011363</v>
      </c>
      <c r="K2523" s="4">
        <v>872.00973048354638</v>
      </c>
      <c r="L2523" s="4">
        <v>923.08286724668562</v>
      </c>
      <c r="M2523" s="4">
        <v>1012.0727853486032</v>
      </c>
      <c r="N2523" s="4">
        <v>1000.7213597153172</v>
      </c>
      <c r="O2523" s="4">
        <v>998.81597345525563</v>
      </c>
      <c r="P2523" s="4">
        <v>1068.487911339962</v>
      </c>
      <c r="Q2523" s="4">
        <v>970.51766690340912</v>
      </c>
      <c r="R2523" s="4">
        <v>1117.9828176787405</v>
      </c>
      <c r="S2523" s="4">
        <v>1105.5398060191762</v>
      </c>
      <c r="T2523" s="4">
        <v>1128.7524340080492</v>
      </c>
      <c r="U2523" s="4">
        <v>1411.740633877841</v>
      </c>
      <c r="V2523" s="4">
        <v>1353.9902010830965</v>
      </c>
      <c r="W2523" s="4">
        <v>1021.4386763139205</v>
      </c>
      <c r="X2523" s="4">
        <v>1017.1176276929451</v>
      </c>
      <c r="Y2523" s="4">
        <f t="shared" si="42"/>
        <v>1054.9358618379842</v>
      </c>
    </row>
    <row r="2524" spans="1:25" x14ac:dyDescent="0.15">
      <c r="A2524" s="4">
        <v>865.6968309807055</v>
      </c>
      <c r="B2524" s="4">
        <v>983.73909875118375</v>
      </c>
      <c r="C2524" s="4">
        <v>898.99901049064863</v>
      </c>
      <c r="D2524" s="4">
        <v>977.99236135771775</v>
      </c>
      <c r="E2524" s="4">
        <v>870.01019841974437</v>
      </c>
      <c r="F2524" s="4">
        <v>846.82872425426137</v>
      </c>
      <c r="G2524" s="4">
        <v>1287.739882960464</v>
      </c>
      <c r="H2524" s="4">
        <v>1076.2049634528883</v>
      </c>
      <c r="I2524" s="4">
        <v>1475.7494414358428</v>
      </c>
      <c r="J2524" s="4">
        <v>1026.0113710345645</v>
      </c>
      <c r="K2524" s="4">
        <v>875.48596746271312</v>
      </c>
      <c r="L2524" s="4">
        <v>929.36826208866</v>
      </c>
      <c r="M2524" s="4">
        <v>985.77423650568187</v>
      </c>
      <c r="N2524" s="4">
        <v>1009.6331084280303</v>
      </c>
      <c r="O2524" s="4">
        <v>1008.3101048325047</v>
      </c>
      <c r="P2524" s="4">
        <v>1062.7668216589725</v>
      </c>
      <c r="Q2524" s="4">
        <v>964.34653727213538</v>
      </c>
      <c r="R2524" s="4">
        <v>1113.916766542377</v>
      </c>
      <c r="S2524" s="4">
        <v>1109.1905258641098</v>
      </c>
      <c r="T2524" s="4">
        <v>1127.573612097538</v>
      </c>
      <c r="U2524" s="4">
        <v>1413.034268465909</v>
      </c>
      <c r="V2524" s="4">
        <v>1360.156172318892</v>
      </c>
      <c r="W2524" s="4">
        <v>1016.0823937618371</v>
      </c>
      <c r="X2524" s="4">
        <v>1016.5071744051846</v>
      </c>
      <c r="Y2524" s="4">
        <f t="shared" si="42"/>
        <v>1054.2132431184402</v>
      </c>
    </row>
    <row r="2525" spans="1:25" x14ac:dyDescent="0.15">
      <c r="A2525" s="4">
        <v>856.3118988961885</v>
      </c>
      <c r="B2525" s="4">
        <v>980.12865101207387</v>
      </c>
      <c r="C2525" s="4">
        <v>896.347510135535</v>
      </c>
      <c r="D2525" s="4">
        <v>982.55681078361738</v>
      </c>
      <c r="E2525" s="4">
        <v>873.63756029533613</v>
      </c>
      <c r="F2525" s="4">
        <v>843.958525686553</v>
      </c>
      <c r="G2525" s="4">
        <v>1282.3655487985322</v>
      </c>
      <c r="H2525" s="4">
        <v>1070.7816051136363</v>
      </c>
      <c r="I2525" s="4">
        <v>1480.1627715139678</v>
      </c>
      <c r="J2525" s="4">
        <v>1031.015850645123</v>
      </c>
      <c r="K2525" s="4">
        <v>879.47016675544512</v>
      </c>
      <c r="L2525" s="4">
        <v>927.96050100615525</v>
      </c>
      <c r="M2525" s="4">
        <v>988.91352428089488</v>
      </c>
      <c r="N2525" s="4">
        <v>1003.9794256036931</v>
      </c>
      <c r="O2525" s="4">
        <v>1012.60195275509</v>
      </c>
      <c r="P2525" s="4">
        <v>1066.7079560250947</v>
      </c>
      <c r="Q2525" s="4">
        <v>970.22465931285512</v>
      </c>
      <c r="R2525" s="4">
        <v>1120.740352746212</v>
      </c>
      <c r="S2525" s="4">
        <v>1103.7957393761837</v>
      </c>
      <c r="T2525" s="4">
        <v>1129.7737334280303</v>
      </c>
      <c r="U2525" s="4">
        <v>1413.6237718986742</v>
      </c>
      <c r="V2525" s="4">
        <v>1360.879013523911</v>
      </c>
      <c r="W2525" s="4">
        <v>1014.2382830995502</v>
      </c>
      <c r="X2525" s="4">
        <v>1012.135888301965</v>
      </c>
      <c r="Y2525" s="4">
        <f t="shared" si="42"/>
        <v>1054.2629875414298</v>
      </c>
    </row>
    <row r="2526" spans="1:25" x14ac:dyDescent="0.15">
      <c r="A2526" s="4">
        <v>849.27698308771312</v>
      </c>
      <c r="B2526" s="4">
        <v>981.5825639204545</v>
      </c>
      <c r="C2526" s="4">
        <v>907.4997318152225</v>
      </c>
      <c r="D2526" s="4">
        <v>981.65783321496212</v>
      </c>
      <c r="E2526" s="4">
        <v>875.1895844430635</v>
      </c>
      <c r="F2526" s="4">
        <v>843.5047903349905</v>
      </c>
      <c r="G2526" s="4">
        <v>1281.3183704723012</v>
      </c>
      <c r="H2526" s="4">
        <v>1076.4161450935133</v>
      </c>
      <c r="I2526" s="4">
        <v>1484.4892578125</v>
      </c>
      <c r="J2526" s="4">
        <v>1039.3518214370265</v>
      </c>
      <c r="K2526" s="4">
        <v>877.1331102775805</v>
      </c>
      <c r="L2526" s="4">
        <v>935.748466722893</v>
      </c>
      <c r="M2526" s="4">
        <v>1000.2330636689157</v>
      </c>
      <c r="N2526" s="4">
        <v>992.12195194128788</v>
      </c>
      <c r="O2526" s="4">
        <v>1012.6373975349195</v>
      </c>
      <c r="P2526" s="4">
        <v>1063.2960759943182</v>
      </c>
      <c r="Q2526" s="4">
        <v>971.119062943892</v>
      </c>
      <c r="R2526" s="4">
        <v>1129.9526293205492</v>
      </c>
      <c r="S2526" s="4">
        <v>1102.9553555575285</v>
      </c>
      <c r="T2526" s="4">
        <v>1135.502988873106</v>
      </c>
      <c r="U2526" s="4">
        <v>1413.333115086411</v>
      </c>
      <c r="V2526" s="4">
        <v>1370.0867365056818</v>
      </c>
      <c r="W2526" s="4">
        <v>1015.8346409653172</v>
      </c>
      <c r="X2526" s="4">
        <v>1012.1224087801846</v>
      </c>
      <c r="Y2526" s="4">
        <f t="shared" si="42"/>
        <v>1056.3485035751803</v>
      </c>
    </row>
    <row r="2527" spans="1:25" x14ac:dyDescent="0.15">
      <c r="A2527" s="4">
        <v>854.32783831972063</v>
      </c>
      <c r="B2527" s="4">
        <v>983.16632265033149</v>
      </c>
      <c r="C2527" s="4">
        <v>895.169755415483</v>
      </c>
      <c r="D2527" s="4">
        <v>985.86485706676137</v>
      </c>
      <c r="E2527" s="4">
        <v>854.76445238517988</v>
      </c>
      <c r="F2527" s="4">
        <v>845.75751287286937</v>
      </c>
      <c r="G2527" s="4">
        <v>1281.050078420928</v>
      </c>
      <c r="H2527" s="4">
        <v>1081.3673317649148</v>
      </c>
      <c r="I2527" s="4">
        <v>1480.6528727213542</v>
      </c>
      <c r="J2527" s="4">
        <v>1034.7963589754972</v>
      </c>
      <c r="K2527" s="4">
        <v>877.78736461292613</v>
      </c>
      <c r="L2527" s="4">
        <v>934.10028261126899</v>
      </c>
      <c r="M2527" s="4">
        <v>1002.370683149858</v>
      </c>
      <c r="N2527" s="4">
        <v>971.74099269057763</v>
      </c>
      <c r="O2527" s="4">
        <v>991.59347996567237</v>
      </c>
      <c r="P2527" s="4">
        <v>1061.9503377278645</v>
      </c>
      <c r="Q2527" s="4">
        <v>972.95974269057763</v>
      </c>
      <c r="R2527" s="4">
        <v>1121.1794544566762</v>
      </c>
      <c r="S2527" s="4">
        <v>1102.2414513790245</v>
      </c>
      <c r="T2527" s="4">
        <v>1132.5220466382575</v>
      </c>
      <c r="U2527" s="4">
        <v>1407.2334354285038</v>
      </c>
      <c r="V2527" s="4">
        <v>1359.5231008818655</v>
      </c>
      <c r="W2527" s="4">
        <v>1015.7107506954309</v>
      </c>
      <c r="X2527" s="4">
        <v>1017.9591119939631</v>
      </c>
      <c r="Y2527" s="4">
        <f t="shared" si="42"/>
        <v>1052.7412339798127</v>
      </c>
    </row>
    <row r="2528" spans="1:25" x14ac:dyDescent="0.15">
      <c r="A2528" s="4">
        <v>859.0909516305635</v>
      </c>
      <c r="B2528" s="4">
        <v>984.75008877840912</v>
      </c>
      <c r="C2528" s="4">
        <v>895.427079634233</v>
      </c>
      <c r="D2528" s="4">
        <v>985.32330137310601</v>
      </c>
      <c r="E2528" s="4">
        <v>836.99999815044976</v>
      </c>
      <c r="F2528" s="4">
        <v>845.25545062440813</v>
      </c>
      <c r="G2528" s="4">
        <v>1281.6472093986742</v>
      </c>
      <c r="H2528" s="4">
        <v>1096.693096738873</v>
      </c>
      <c r="I2528" s="4">
        <v>1472.1271713719223</v>
      </c>
      <c r="J2528" s="4">
        <v>1033.0654259883995</v>
      </c>
      <c r="K2528" s="4">
        <v>873.07982658617425</v>
      </c>
      <c r="L2528" s="4">
        <v>931.85107606830024</v>
      </c>
      <c r="M2528" s="4">
        <v>999.4999759558475</v>
      </c>
      <c r="N2528" s="4">
        <v>963.60579981948388</v>
      </c>
      <c r="O2528" s="4">
        <v>997.64194557883525</v>
      </c>
      <c r="P2528" s="4">
        <v>1058.660000887784</v>
      </c>
      <c r="Q2528" s="4">
        <v>982.05520167495263</v>
      </c>
      <c r="R2528" s="4">
        <v>1121.7502959280303</v>
      </c>
      <c r="S2528" s="4">
        <v>1113.0400279651988</v>
      </c>
      <c r="T2528" s="4">
        <v>1104.6119384765625</v>
      </c>
      <c r="U2528" s="4">
        <v>1408.879131895123</v>
      </c>
      <c r="V2528" s="4">
        <v>1356.9640669389205</v>
      </c>
      <c r="W2528" s="4">
        <v>1015.5152014530066</v>
      </c>
      <c r="X2528" s="4">
        <v>1014.8414473100142</v>
      </c>
      <c r="Y2528" s="4">
        <f t="shared" si="42"/>
        <v>1051.3489879261363</v>
      </c>
    </row>
    <row r="2529" spans="1:25" x14ac:dyDescent="0.15">
      <c r="A2529" s="4">
        <v>862.559150464607</v>
      </c>
      <c r="B2529" s="4">
        <v>987.307763301965</v>
      </c>
      <c r="C2529" s="4">
        <v>888.96764766808712</v>
      </c>
      <c r="D2529" s="4">
        <v>986.05824603456438</v>
      </c>
      <c r="E2529" s="4">
        <v>840.14843380089962</v>
      </c>
      <c r="F2529" s="4">
        <v>852.7277388139205</v>
      </c>
      <c r="G2529" s="4">
        <v>1282.850156841856</v>
      </c>
      <c r="H2529" s="4">
        <v>1094.8107392282197</v>
      </c>
      <c r="I2529" s="4">
        <v>1477.7562477805398</v>
      </c>
      <c r="J2529" s="4">
        <v>1035.3902033025568</v>
      </c>
      <c r="K2529" s="4">
        <v>867.0741743607955</v>
      </c>
      <c r="L2529" s="4">
        <v>928.76042776396775</v>
      </c>
      <c r="M2529" s="4">
        <v>994.90418035333812</v>
      </c>
      <c r="N2529" s="4">
        <v>988.70136792732012</v>
      </c>
      <c r="O2529" s="4">
        <v>1010.7168690074574</v>
      </c>
      <c r="P2529" s="4">
        <v>1050.690450032552</v>
      </c>
      <c r="Q2529" s="4">
        <v>974.87471516927087</v>
      </c>
      <c r="R2529" s="4">
        <v>1123.2344378847065</v>
      </c>
      <c r="S2529" s="4">
        <v>1106.3801417495265</v>
      </c>
      <c r="T2529" s="4">
        <v>1105.460478811553</v>
      </c>
      <c r="U2529" s="4">
        <v>1410.5248172644413</v>
      </c>
      <c r="V2529" s="4">
        <v>1355.205488725142</v>
      </c>
      <c r="W2529" s="4">
        <v>1019.5485488429214</v>
      </c>
      <c r="X2529" s="4">
        <v>996.79980098839962</v>
      </c>
      <c r="Y2529" s="4">
        <f t="shared" si="42"/>
        <v>1051.7271760882757</v>
      </c>
    </row>
    <row r="2530" spans="1:25" x14ac:dyDescent="0.15">
      <c r="A2530" s="4">
        <v>873.60494347774625</v>
      </c>
      <c r="B2530" s="4">
        <v>984.93093964547825</v>
      </c>
      <c r="C2530" s="4">
        <v>891.23472826408613</v>
      </c>
      <c r="D2530" s="4">
        <v>987.661210493608</v>
      </c>
      <c r="E2530" s="4">
        <v>845.58504046815813</v>
      </c>
      <c r="F2530" s="4">
        <v>857.34860137014675</v>
      </c>
      <c r="G2530" s="4">
        <v>1275.1391564571495</v>
      </c>
      <c r="H2530" s="4">
        <v>1070.9368415601325</v>
      </c>
      <c r="I2530" s="4">
        <v>1480.6064601089015</v>
      </c>
      <c r="J2530" s="4">
        <v>1034.9629054214015</v>
      </c>
      <c r="K2530" s="4">
        <v>856.89197147253788</v>
      </c>
      <c r="L2530" s="4">
        <v>923.26566753965437</v>
      </c>
      <c r="M2530" s="4">
        <v>1002.8848396070076</v>
      </c>
      <c r="N2530" s="4">
        <v>983.5871434067235</v>
      </c>
      <c r="O2530" s="4">
        <v>987.44339636600375</v>
      </c>
      <c r="P2530" s="4">
        <v>1058.3384935783617</v>
      </c>
      <c r="Q2530" s="4">
        <v>974.1919870087595</v>
      </c>
      <c r="R2530" s="4">
        <v>1130.7605794270833</v>
      </c>
      <c r="S2530" s="4">
        <v>1102.693252101089</v>
      </c>
      <c r="T2530" s="4">
        <v>1116.5209812973485</v>
      </c>
      <c r="U2530" s="4">
        <v>1407.76972730232</v>
      </c>
      <c r="V2530" s="4">
        <v>1352.5664284446023</v>
      </c>
      <c r="W2530" s="4">
        <v>1022.936806418679</v>
      </c>
      <c r="X2530" s="4">
        <v>985.802275686553</v>
      </c>
      <c r="Y2530" s="4">
        <f t="shared" si="42"/>
        <v>1050.3193490384804</v>
      </c>
    </row>
    <row r="2531" spans="1:25" x14ac:dyDescent="0.15">
      <c r="A2531" s="4">
        <v>869.06391305634475</v>
      </c>
      <c r="B2531" s="4">
        <v>988.462539210464</v>
      </c>
      <c r="C2531" s="4">
        <v>894.876875443892</v>
      </c>
      <c r="D2531" s="4">
        <v>993.34897312973487</v>
      </c>
      <c r="E2531" s="4">
        <v>863.20753247810137</v>
      </c>
      <c r="F2531" s="4">
        <v>850.12875088778412</v>
      </c>
      <c r="G2531" s="4">
        <v>1282.3135690400095</v>
      </c>
      <c r="H2531" s="4">
        <v>1079.180556788589</v>
      </c>
      <c r="I2531" s="4">
        <v>1492.487948330966</v>
      </c>
      <c r="J2531" s="4">
        <v>1038.518896854285</v>
      </c>
      <c r="K2531" s="4">
        <v>857.43334221117425</v>
      </c>
      <c r="L2531" s="4">
        <v>925.3438720703125</v>
      </c>
      <c r="M2531" s="4">
        <v>1015.150399872751</v>
      </c>
      <c r="N2531" s="4">
        <v>986.94245309540725</v>
      </c>
      <c r="O2531" s="4">
        <v>979.16870487097538</v>
      </c>
      <c r="P2531" s="4">
        <v>1063.9811678799715</v>
      </c>
      <c r="Q2531" s="4">
        <v>969.53490101207387</v>
      </c>
      <c r="R2531" s="4">
        <v>1124.9381399443655</v>
      </c>
      <c r="S2531" s="4">
        <v>1106.7867653586648</v>
      </c>
      <c r="T2531" s="4">
        <v>1112.8642504142992</v>
      </c>
      <c r="U2531" s="4">
        <v>1409.943525834517</v>
      </c>
      <c r="V2531" s="4">
        <v>1353.3693181818182</v>
      </c>
      <c r="W2531" s="4">
        <v>1024.6048473011363</v>
      </c>
      <c r="X2531" s="4">
        <v>991.69868238044512</v>
      </c>
      <c r="Y2531" s="4">
        <f t="shared" si="42"/>
        <v>1053.0562469020035</v>
      </c>
    </row>
    <row r="2532" spans="1:25" x14ac:dyDescent="0.15">
      <c r="A2532" s="4">
        <v>871.90864516749525</v>
      </c>
      <c r="B2532" s="4">
        <v>979.52801698626899</v>
      </c>
      <c r="C2532" s="4">
        <v>897.56703879616475</v>
      </c>
      <c r="D2532" s="4">
        <v>990.6628954338305</v>
      </c>
      <c r="E2532" s="4">
        <v>874.97654215494788</v>
      </c>
      <c r="F2532" s="4">
        <v>849.72334798177087</v>
      </c>
      <c r="G2532" s="4">
        <v>1289.4879668264678</v>
      </c>
      <c r="H2532" s="4">
        <v>1088.0454915364583</v>
      </c>
      <c r="I2532" s="4">
        <v>1490.648877692945</v>
      </c>
      <c r="J2532" s="4">
        <v>1038.5985532818418</v>
      </c>
      <c r="K2532" s="4">
        <v>860.68383234197438</v>
      </c>
      <c r="L2532" s="4">
        <v>921.89260401870263</v>
      </c>
      <c r="M2532" s="4">
        <v>1001.7622125799006</v>
      </c>
      <c r="N2532" s="4">
        <v>981.828232273911</v>
      </c>
      <c r="O2532" s="4">
        <v>985.82523230350375</v>
      </c>
      <c r="P2532" s="4">
        <v>1065.491580847538</v>
      </c>
      <c r="Q2532" s="4">
        <v>979.00886859315813</v>
      </c>
      <c r="R2532" s="4">
        <v>1134.712461529356</v>
      </c>
      <c r="S2532" s="4">
        <v>1109.67841870857</v>
      </c>
      <c r="T2532" s="4">
        <v>1123.9998409386837</v>
      </c>
      <c r="U2532" s="4">
        <v>1410.092958392519</v>
      </c>
      <c r="V2532" s="4">
        <v>1354.4923946496212</v>
      </c>
      <c r="W2532" s="4">
        <v>1013.2277554598721</v>
      </c>
      <c r="X2532" s="4">
        <v>1006.7285507664536</v>
      </c>
      <c r="Y2532" s="4">
        <f t="shared" si="42"/>
        <v>1055.0238466359149</v>
      </c>
    </row>
    <row r="2533" spans="1:25" x14ac:dyDescent="0.15">
      <c r="A2533" s="4">
        <v>871.97172037760413</v>
      </c>
      <c r="B2533" s="4">
        <v>983.31931744199812</v>
      </c>
      <c r="C2533" s="4">
        <v>897.7185983368845</v>
      </c>
      <c r="D2533" s="4">
        <v>997.26974024917138</v>
      </c>
      <c r="E2533" s="4">
        <v>876.04965487393463</v>
      </c>
      <c r="F2533" s="4">
        <v>854.44086988044512</v>
      </c>
      <c r="G2533" s="4">
        <v>1287.056104255445</v>
      </c>
      <c r="H2533" s="4">
        <v>1079.3917458274148</v>
      </c>
      <c r="I2533" s="4">
        <v>1485.5099098899148</v>
      </c>
      <c r="J2533" s="4">
        <v>1035.1294352213542</v>
      </c>
      <c r="K2533" s="4">
        <v>866.98206676136363</v>
      </c>
      <c r="L2533" s="4">
        <v>924.63193026455963</v>
      </c>
      <c r="M2533" s="4">
        <v>1000.115761496804</v>
      </c>
      <c r="N2533" s="4">
        <v>986.04667709812975</v>
      </c>
      <c r="O2533" s="4">
        <v>989.50902580492425</v>
      </c>
      <c r="P2533" s="4">
        <v>1063.902754350142</v>
      </c>
      <c r="Q2533" s="4">
        <v>980.53412420099437</v>
      </c>
      <c r="R2533" s="4">
        <v>1130.0141083688447</v>
      </c>
      <c r="S2533" s="4">
        <v>1111.6212528113163</v>
      </c>
      <c r="T2533" s="4">
        <v>1128.3024273496685</v>
      </c>
      <c r="U2533" s="4">
        <v>1397.3920824455492</v>
      </c>
      <c r="V2533" s="4">
        <v>1352.7338201349432</v>
      </c>
      <c r="W2533" s="4">
        <v>1008.5165812174479</v>
      </c>
      <c r="X2533" s="4">
        <v>1007.5508052941525</v>
      </c>
      <c r="Y2533" s="4">
        <f t="shared" si="42"/>
        <v>1054.8212714147085</v>
      </c>
    </row>
    <row r="2534" spans="1:25" x14ac:dyDescent="0.15">
      <c r="A2534" s="4">
        <v>875.05625036991</v>
      </c>
      <c r="B2534" s="4">
        <v>986.59119947028887</v>
      </c>
      <c r="C2534" s="4">
        <v>899.72122284860325</v>
      </c>
      <c r="D2534" s="4">
        <v>987.179961233428</v>
      </c>
      <c r="E2534" s="4">
        <v>864.99009011008525</v>
      </c>
      <c r="F2534" s="4">
        <v>852.53724809126425</v>
      </c>
      <c r="G2534" s="4">
        <v>1285.0569550485322</v>
      </c>
      <c r="H2534" s="4">
        <v>1067.1348507043087</v>
      </c>
      <c r="I2534" s="4">
        <v>1484.452362985322</v>
      </c>
      <c r="J2534" s="4">
        <v>1031.153340657552</v>
      </c>
      <c r="K2534" s="4">
        <v>871.07915704900563</v>
      </c>
      <c r="L2534" s="4">
        <v>927.912187056108</v>
      </c>
      <c r="M2534" s="4">
        <v>986.3936767578125</v>
      </c>
      <c r="N2534" s="4">
        <v>987.459931344697</v>
      </c>
      <c r="O2534" s="4">
        <v>998.66534793738163</v>
      </c>
      <c r="P2534" s="4">
        <v>1063.346992261482</v>
      </c>
      <c r="Q2534" s="4">
        <v>979.03129069010413</v>
      </c>
      <c r="R2534" s="4">
        <v>1133.1141616358902</v>
      </c>
      <c r="S2534" s="4">
        <v>1109.1994702888258</v>
      </c>
      <c r="T2534" s="4">
        <v>1111.7305908203125</v>
      </c>
      <c r="U2534" s="4">
        <v>1394.1089200106535</v>
      </c>
      <c r="V2534" s="4">
        <v>1348.8139981356535</v>
      </c>
      <c r="W2534" s="4">
        <v>1024.949969667377</v>
      </c>
      <c r="X2534" s="4">
        <v>1016.4319883404356</v>
      </c>
      <c r="Y2534" s="4">
        <f t="shared" si="42"/>
        <v>1053.58796514646</v>
      </c>
    </row>
    <row r="2535" spans="1:25" x14ac:dyDescent="0.15">
      <c r="A2535" s="4">
        <v>867.44581742720175</v>
      </c>
      <c r="B2535" s="4">
        <v>984.66886393229163</v>
      </c>
      <c r="C2535" s="4">
        <v>897.28127589370263</v>
      </c>
      <c r="D2535" s="4">
        <v>995.47178511186075</v>
      </c>
      <c r="E2535" s="4">
        <v>869.681718306108</v>
      </c>
      <c r="F2535" s="4">
        <v>845.36573005445075</v>
      </c>
      <c r="G2535" s="4">
        <v>1289.4619769472065</v>
      </c>
      <c r="H2535" s="4">
        <v>1083.1439504912405</v>
      </c>
      <c r="I2535" s="4">
        <v>1490.8629927201705</v>
      </c>
      <c r="J2535" s="4">
        <v>1034.419648141572</v>
      </c>
      <c r="K2535" s="4">
        <v>876.41790771484375</v>
      </c>
      <c r="L2535" s="4">
        <v>929.62976444128788</v>
      </c>
      <c r="M2535" s="4">
        <v>992.81618985262787</v>
      </c>
      <c r="N2535" s="4">
        <v>984.66539232658613</v>
      </c>
      <c r="O2535" s="4">
        <v>988.1611087683475</v>
      </c>
      <c r="P2535" s="4">
        <v>1068.1996737393465</v>
      </c>
      <c r="Q2535" s="4">
        <v>976.45602139559662</v>
      </c>
      <c r="R2535" s="4">
        <v>1124.903016986269</v>
      </c>
      <c r="S2535" s="4">
        <v>1117.1515595407197</v>
      </c>
      <c r="T2535" s="4">
        <v>1099.2134898792613</v>
      </c>
      <c r="U2535" s="4">
        <v>1404.9962417140152</v>
      </c>
      <c r="V2535" s="4">
        <v>1341.5322635535038</v>
      </c>
      <c r="W2535" s="4">
        <v>1016.2965846206203</v>
      </c>
      <c r="X2535" s="4">
        <v>1017.2542502663352</v>
      </c>
      <c r="Y2535" s="4">
        <f t="shared" si="42"/>
        <v>1053.9790509927152</v>
      </c>
    </row>
    <row r="2536" spans="1:25" x14ac:dyDescent="0.15">
      <c r="A2536" s="4">
        <v>868.99564061020362</v>
      </c>
      <c r="B2536" s="4">
        <v>986.18770160097063</v>
      </c>
      <c r="C2536" s="4">
        <v>889.8169777610085</v>
      </c>
      <c r="D2536" s="4">
        <v>984.76928156072438</v>
      </c>
      <c r="E2536" s="4">
        <v>875.22474994081438</v>
      </c>
      <c r="F2536" s="4">
        <v>847.18347352923774</v>
      </c>
      <c r="G2536" s="4">
        <v>1283.741473573627</v>
      </c>
      <c r="H2536" s="4">
        <v>1075.4220377604167</v>
      </c>
      <c r="I2536" s="4">
        <v>1491.715909090909</v>
      </c>
      <c r="J2536" s="4">
        <v>1037.4686778675425</v>
      </c>
      <c r="K2536" s="4">
        <v>877.86232133345175</v>
      </c>
      <c r="L2536" s="4">
        <v>935.01362378669512</v>
      </c>
      <c r="M2536" s="4">
        <v>989.83419522372162</v>
      </c>
      <c r="N2536" s="4">
        <v>968.43828790838063</v>
      </c>
      <c r="O2536" s="4">
        <v>994.68251176313925</v>
      </c>
      <c r="P2536" s="4">
        <v>1062.2962720466383</v>
      </c>
      <c r="Q2536" s="4">
        <v>976.0887155243845</v>
      </c>
      <c r="R2536" s="4">
        <v>1129.0568773674242</v>
      </c>
      <c r="S2536" s="4">
        <v>1102.7745287346117</v>
      </c>
      <c r="T2536" s="4">
        <v>1103.290801077178</v>
      </c>
      <c r="U2536" s="4">
        <v>1405.0576615767045</v>
      </c>
      <c r="V2536" s="4">
        <v>1353.1413648200758</v>
      </c>
      <c r="W2536" s="4">
        <v>1006.1379967891809</v>
      </c>
      <c r="X2536" s="4">
        <v>1010.4354359019886</v>
      </c>
      <c r="Y2536" s="4">
        <f t="shared" si="42"/>
        <v>1052.2765215478764</v>
      </c>
    </row>
    <row r="2537" spans="1:25" x14ac:dyDescent="0.15">
      <c r="A2537" s="4">
        <v>869.15463719223487</v>
      </c>
      <c r="B2537" s="4">
        <v>987.38189882220649</v>
      </c>
      <c r="C2537" s="4">
        <v>900.91631155303025</v>
      </c>
      <c r="D2537" s="4">
        <v>990.40598736387312</v>
      </c>
      <c r="E2537" s="4">
        <v>864.1119773171165</v>
      </c>
      <c r="F2537" s="4">
        <v>856.10565740411937</v>
      </c>
      <c r="G2537" s="4">
        <v>1290.0504520300663</v>
      </c>
      <c r="H2537" s="4">
        <v>1078.1368149266098</v>
      </c>
      <c r="I2537" s="4">
        <v>1488.4005607836175</v>
      </c>
      <c r="J2537" s="4">
        <v>1037.6207645300663</v>
      </c>
      <c r="K2537" s="4">
        <v>880.26620760830963</v>
      </c>
      <c r="L2537" s="4">
        <v>930.48050389145362</v>
      </c>
      <c r="M2537" s="4">
        <v>987.46431477864587</v>
      </c>
      <c r="N2537" s="4">
        <v>978.59080366654825</v>
      </c>
      <c r="O2537" s="4">
        <v>1000.1904759262547</v>
      </c>
      <c r="P2537" s="4">
        <v>1066.6020452325995</v>
      </c>
      <c r="Q2537" s="4">
        <v>979.88502826112688</v>
      </c>
      <c r="R2537" s="4">
        <v>1128.4333718039773</v>
      </c>
      <c r="S2537" s="4">
        <v>1111.0428836706913</v>
      </c>
      <c r="T2537" s="4">
        <v>1114.426395300663</v>
      </c>
      <c r="U2537" s="4">
        <v>1414.0966759883995</v>
      </c>
      <c r="V2537" s="4">
        <v>1359.2272727272727</v>
      </c>
      <c r="W2537" s="4">
        <v>1007.1609386097301</v>
      </c>
      <c r="X2537" s="4">
        <v>996.39341967033613</v>
      </c>
      <c r="Y2537" s="4">
        <f t="shared" si="42"/>
        <v>1054.8560582941229</v>
      </c>
    </row>
    <row r="2538" spans="1:25" x14ac:dyDescent="0.15">
      <c r="A2538" s="4">
        <v>862.359521114465</v>
      </c>
      <c r="B2538" s="4">
        <v>982.86246374881625</v>
      </c>
      <c r="C2538" s="4">
        <v>906.14510091145837</v>
      </c>
      <c r="D2538" s="4">
        <v>998.54463704427087</v>
      </c>
      <c r="E2538" s="4">
        <v>859.75731867009938</v>
      </c>
      <c r="F2538" s="4">
        <v>854.10538921934187</v>
      </c>
      <c r="G2538" s="4">
        <v>1290.9937633167613</v>
      </c>
      <c r="H2538" s="4">
        <v>1076.5650745738637</v>
      </c>
      <c r="I2538" s="4">
        <v>1479.8748520359848</v>
      </c>
      <c r="J2538" s="4">
        <v>1029.6613603071733</v>
      </c>
      <c r="K2538" s="4">
        <v>876.51814593690813</v>
      </c>
      <c r="L2538" s="4">
        <v>927.75047533439863</v>
      </c>
      <c r="M2538" s="4">
        <v>996.27969082919037</v>
      </c>
      <c r="N2538" s="4">
        <v>996.2418120413115</v>
      </c>
      <c r="O2538" s="4">
        <v>996.57757753314399</v>
      </c>
      <c r="P2538" s="4">
        <v>1071.6978056936553</v>
      </c>
      <c r="Q2538" s="4">
        <v>969.80263264973962</v>
      </c>
      <c r="R2538" s="4">
        <v>1126.545243696733</v>
      </c>
      <c r="S2538" s="4">
        <v>1109.9494591915245</v>
      </c>
      <c r="T2538" s="4">
        <v>1125.486875591856</v>
      </c>
      <c r="U2538" s="4">
        <v>1412.8378536339962</v>
      </c>
      <c r="V2538" s="4">
        <v>1359.8700764973958</v>
      </c>
      <c r="W2538" s="4">
        <v>1023.522645892519</v>
      </c>
      <c r="X2538" s="4">
        <v>1010.8860325668797</v>
      </c>
      <c r="Y2538" s="4">
        <f t="shared" si="42"/>
        <v>1056.0348253346453</v>
      </c>
    </row>
    <row r="2539" spans="1:25" x14ac:dyDescent="0.15">
      <c r="A2539" s="4">
        <v>870.815498120857</v>
      </c>
      <c r="B2539" s="4">
        <v>981.26477420691288</v>
      </c>
      <c r="C2539" s="4">
        <v>895.34886400627363</v>
      </c>
      <c r="D2539" s="4">
        <v>983.75732976740062</v>
      </c>
      <c r="E2539" s="4">
        <v>864.44893206972063</v>
      </c>
      <c r="F2539" s="4">
        <v>857.75965465198863</v>
      </c>
      <c r="G2539" s="4">
        <v>1287.6964629202178</v>
      </c>
      <c r="H2539" s="4">
        <v>1082.6966071851325</v>
      </c>
      <c r="I2539" s="4">
        <v>1475.9516379616477</v>
      </c>
      <c r="J2539" s="4">
        <v>1034.5210016424005</v>
      </c>
      <c r="K2539" s="4">
        <v>876.60800633285987</v>
      </c>
      <c r="L2539" s="4">
        <v>926.40281168619788</v>
      </c>
      <c r="M2539" s="4">
        <v>993.79852294921875</v>
      </c>
      <c r="N2539" s="4">
        <v>1003.2115108605587</v>
      </c>
      <c r="O2539" s="4">
        <v>990.73511851917613</v>
      </c>
      <c r="P2539" s="4">
        <v>1072.1751302083333</v>
      </c>
      <c r="Q2539" s="4">
        <v>979.6551125266335</v>
      </c>
      <c r="R2539" s="4">
        <v>1138.0759647253788</v>
      </c>
      <c r="S2539" s="4">
        <v>1111.3862526633523</v>
      </c>
      <c r="T2539" s="4">
        <v>1120.7789417613637</v>
      </c>
      <c r="U2539" s="4">
        <v>1403.7456276633523</v>
      </c>
      <c r="V2539" s="4">
        <v>1354.9897128018465</v>
      </c>
      <c r="W2539" s="4">
        <v>1015.0126157818419</v>
      </c>
      <c r="X2539" s="4">
        <v>1015.4094275272254</v>
      </c>
      <c r="Y2539" s="4">
        <f t="shared" si="42"/>
        <v>1055.6768966058287</v>
      </c>
    </row>
    <row r="2540" spans="1:25" x14ac:dyDescent="0.15">
      <c r="A2540" s="4">
        <v>861.81424597537875</v>
      </c>
      <c r="B2540" s="4">
        <v>976.74533358487213</v>
      </c>
      <c r="C2540" s="4">
        <v>900.47187573982012</v>
      </c>
      <c r="D2540" s="4">
        <v>989.13872921105587</v>
      </c>
      <c r="E2540" s="4">
        <v>874.1426225142045</v>
      </c>
      <c r="F2540" s="4">
        <v>852.71463105172825</v>
      </c>
      <c r="G2540" s="4">
        <v>1285.52421801018</v>
      </c>
      <c r="H2540" s="4">
        <v>1073.4837350556345</v>
      </c>
      <c r="I2540" s="4">
        <v>1491.0461647727273</v>
      </c>
      <c r="J2540" s="4">
        <v>1038.4391165068655</v>
      </c>
      <c r="K2540" s="4">
        <v>870.48946496212125</v>
      </c>
      <c r="L2540" s="4">
        <v>922.47071422230113</v>
      </c>
      <c r="M2540" s="4">
        <v>1000.777519457268</v>
      </c>
      <c r="N2540" s="4">
        <v>980.40297259706438</v>
      </c>
      <c r="O2540" s="4">
        <v>995.43233605587125</v>
      </c>
      <c r="P2540" s="4">
        <v>1061.9571329752605</v>
      </c>
      <c r="Q2540" s="4">
        <v>991.08471494732476</v>
      </c>
      <c r="R2540" s="4">
        <v>1122.7690022786458</v>
      </c>
      <c r="S2540" s="4">
        <v>1110.6091086647727</v>
      </c>
      <c r="T2540" s="4">
        <v>1121.7025664358428</v>
      </c>
      <c r="U2540" s="4">
        <v>1401.9587180397727</v>
      </c>
      <c r="V2540" s="4">
        <v>1356.5130245324337</v>
      </c>
      <c r="W2540" s="4">
        <v>1010.229765920928</v>
      </c>
      <c r="X2540" s="4">
        <v>1008.471220999053</v>
      </c>
      <c r="Y2540" s="4">
        <f t="shared" si="42"/>
        <v>1054.0995389379636</v>
      </c>
    </row>
    <row r="2541" spans="1:25" x14ac:dyDescent="0.15">
      <c r="A2541" s="4">
        <v>870.1743016098485</v>
      </c>
      <c r="B2541" s="4">
        <v>978.5238813920455</v>
      </c>
      <c r="C2541" s="4">
        <v>904.21980054450762</v>
      </c>
      <c r="D2541" s="4">
        <v>990.33321866122162</v>
      </c>
      <c r="E2541" s="4">
        <v>857.44243275035512</v>
      </c>
      <c r="F2541" s="4">
        <v>842.06337853634</v>
      </c>
      <c r="G2541" s="4">
        <v>1282.8327118844697</v>
      </c>
      <c r="H2541" s="4">
        <v>1060.170761570786</v>
      </c>
      <c r="I2541" s="4">
        <v>1487.8176602450285</v>
      </c>
      <c r="J2541" s="4">
        <v>1031.6385091145833</v>
      </c>
      <c r="K2541" s="4">
        <v>869.90205152107012</v>
      </c>
      <c r="L2541" s="4">
        <v>927.794472434304</v>
      </c>
      <c r="M2541" s="4">
        <v>999.2980124733665</v>
      </c>
      <c r="N2541" s="4">
        <v>964.0140380859375</v>
      </c>
      <c r="O2541" s="4">
        <v>981.07706150864112</v>
      </c>
      <c r="P2541" s="4">
        <v>1065.4121315696023</v>
      </c>
      <c r="Q2541" s="4">
        <v>984.09348366477275</v>
      </c>
      <c r="R2541" s="4">
        <v>1124.1126339074337</v>
      </c>
      <c r="S2541" s="4">
        <v>1113.5007694128788</v>
      </c>
      <c r="T2541" s="4">
        <v>1126.0051491477273</v>
      </c>
      <c r="U2541" s="4">
        <v>1405.8928185665245</v>
      </c>
      <c r="V2541" s="4">
        <v>1353.2335907907197</v>
      </c>
      <c r="W2541" s="4">
        <v>1011.037675337358</v>
      </c>
      <c r="X2541" s="4">
        <v>990.36988599372637</v>
      </c>
      <c r="Y2541" s="4">
        <f t="shared" si="42"/>
        <v>1050.8733512801352</v>
      </c>
    </row>
    <row r="2542" spans="1:25" x14ac:dyDescent="0.15">
      <c r="A2542" s="4">
        <v>870.71698367956913</v>
      </c>
      <c r="B2542" s="4">
        <v>973.35516727331913</v>
      </c>
      <c r="C2542" s="4">
        <v>905.32334021366</v>
      </c>
      <c r="D2542" s="4">
        <v>987.54501620205963</v>
      </c>
      <c r="E2542" s="4">
        <v>835.261269309304</v>
      </c>
      <c r="F2542" s="4">
        <v>835.5684721975615</v>
      </c>
      <c r="G2542" s="4">
        <v>1291.045635801373</v>
      </c>
      <c r="H2542" s="4">
        <v>1025.984424937855</v>
      </c>
      <c r="I2542" s="4">
        <v>1482.9391867897727</v>
      </c>
      <c r="J2542" s="4">
        <v>1023.389413544626</v>
      </c>
      <c r="K2542" s="4">
        <v>871.57221383759475</v>
      </c>
      <c r="L2542" s="4">
        <v>928.00948449337125</v>
      </c>
      <c r="M2542" s="4">
        <v>1005.3866429184422</v>
      </c>
      <c r="N2542" s="4">
        <v>969.850859670928</v>
      </c>
      <c r="O2542" s="4">
        <v>978.41002863103688</v>
      </c>
      <c r="P2542" s="4">
        <v>1059.022568211411</v>
      </c>
      <c r="Q2542" s="4">
        <v>987.2589499733665</v>
      </c>
      <c r="R2542" s="4">
        <v>1133.1141542376895</v>
      </c>
      <c r="S2542" s="4">
        <v>1101.400926994555</v>
      </c>
      <c r="T2542" s="4">
        <v>1121.147020744555</v>
      </c>
      <c r="U2542" s="4">
        <v>1397.768769235322</v>
      </c>
      <c r="V2542" s="4">
        <v>1347.072480172822</v>
      </c>
      <c r="W2542" s="4">
        <v>1030.8398492986505</v>
      </c>
      <c r="X2542" s="4">
        <v>982.71532648259938</v>
      </c>
      <c r="Y2542" s="4">
        <f t="shared" si="42"/>
        <v>1047.6957577021435</v>
      </c>
    </row>
    <row r="2543" spans="1:25" x14ac:dyDescent="0.15">
      <c r="A2543" s="4">
        <v>873.32191236091387</v>
      </c>
      <c r="B2543" s="4">
        <v>974.744149872751</v>
      </c>
      <c r="C2543" s="4">
        <v>900.45055042613637</v>
      </c>
      <c r="D2543" s="4">
        <v>988.33102324514675</v>
      </c>
      <c r="E2543" s="4">
        <v>830.1083984375</v>
      </c>
      <c r="F2543" s="4">
        <v>847.0521147756865</v>
      </c>
      <c r="G2543" s="4">
        <v>1295.9699374112215</v>
      </c>
      <c r="H2543" s="4">
        <v>1035.843348647609</v>
      </c>
      <c r="I2543" s="4">
        <v>1474.760849461411</v>
      </c>
      <c r="J2543" s="4">
        <v>1030.421767726089</v>
      </c>
      <c r="K2543" s="4">
        <v>872.96018288352275</v>
      </c>
      <c r="L2543" s="4">
        <v>932.55190022786462</v>
      </c>
      <c r="M2543" s="4">
        <v>1000.6238995176373</v>
      </c>
      <c r="N2543" s="4">
        <v>982.16121234315813</v>
      </c>
      <c r="O2543" s="4">
        <v>984.52605276396775</v>
      </c>
      <c r="P2543" s="4">
        <v>1052.8760893850615</v>
      </c>
      <c r="Q2543" s="4">
        <v>984.3051609848485</v>
      </c>
      <c r="R2543" s="4">
        <v>1135.0198419744318</v>
      </c>
      <c r="S2543" s="4">
        <v>1107.9613998875473</v>
      </c>
      <c r="T2543" s="4">
        <v>1125.9752086292613</v>
      </c>
      <c r="U2543" s="4">
        <v>1411.9126938328598</v>
      </c>
      <c r="V2543" s="4">
        <v>1350.9971701882102</v>
      </c>
      <c r="W2543" s="4">
        <v>1024.4801210345645</v>
      </c>
      <c r="X2543" s="4">
        <v>992.43226947206438</v>
      </c>
      <c r="Y2543" s="4">
        <f t="shared" si="42"/>
        <v>1050.407802312061</v>
      </c>
    </row>
    <row r="2544" spans="1:25" x14ac:dyDescent="0.15">
      <c r="A2544" s="4">
        <v>862.92983546401513</v>
      </c>
      <c r="B2544" s="4">
        <v>973.9255814985795</v>
      </c>
      <c r="C2544" s="4">
        <v>900.49632679332387</v>
      </c>
      <c r="D2544" s="4">
        <v>987.22780539772725</v>
      </c>
      <c r="E2544" s="4">
        <v>837.67354884292138</v>
      </c>
      <c r="F2544" s="4">
        <v>842.34538500236738</v>
      </c>
      <c r="G2544" s="4">
        <v>1291.6341182824337</v>
      </c>
      <c r="H2544" s="4">
        <v>1043.90068285393</v>
      </c>
      <c r="I2544" s="4">
        <v>1482.126708984375</v>
      </c>
      <c r="J2544" s="4">
        <v>1025.3593121152935</v>
      </c>
      <c r="K2544" s="4">
        <v>873.89664158676612</v>
      </c>
      <c r="L2544" s="4">
        <v>926.93693033854163</v>
      </c>
      <c r="M2544" s="4">
        <v>1000.1460571289062</v>
      </c>
      <c r="N2544" s="4">
        <v>974.51152639678025</v>
      </c>
      <c r="O2544" s="4">
        <v>990.23671468098962</v>
      </c>
      <c r="P2544" s="4">
        <v>1065.0210367838542</v>
      </c>
      <c r="Q2544" s="4">
        <v>983.05467085404825</v>
      </c>
      <c r="R2544" s="4">
        <v>1132.0076312440815</v>
      </c>
      <c r="S2544" s="4">
        <v>1097.6959524443655</v>
      </c>
      <c r="T2544" s="4">
        <v>1116.2363688151042</v>
      </c>
      <c r="U2544" s="4">
        <v>1419.5434459339488</v>
      </c>
      <c r="V2544" s="4">
        <v>1360.3649643406723</v>
      </c>
      <c r="W2544" s="4">
        <v>1017.3319461706913</v>
      </c>
      <c r="X2544" s="4">
        <v>1001.0149813565341</v>
      </c>
      <c r="Y2544" s="4">
        <f t="shared" si="42"/>
        <v>1050.2340905545936</v>
      </c>
    </row>
    <row r="2545" spans="1:25" x14ac:dyDescent="0.15">
      <c r="A2545" s="4">
        <v>866.589873342803</v>
      </c>
      <c r="B2545" s="4">
        <v>980.44384765625</v>
      </c>
      <c r="C2545" s="4">
        <v>905.40778142755687</v>
      </c>
      <c r="D2545" s="4">
        <v>986.788368918679</v>
      </c>
      <c r="E2545" s="4">
        <v>852.79500140565813</v>
      </c>
      <c r="F2545" s="4">
        <v>838.79856548887312</v>
      </c>
      <c r="G2545" s="4">
        <v>1289.5484064275568</v>
      </c>
      <c r="H2545" s="4">
        <v>1055.5611701734138</v>
      </c>
      <c r="I2545" s="4">
        <v>1488.9715317234848</v>
      </c>
      <c r="J2545" s="4">
        <v>1030.9431855172822</v>
      </c>
      <c r="K2545" s="4">
        <v>869.64062315044976</v>
      </c>
      <c r="L2545" s="4">
        <v>925.949882738518</v>
      </c>
      <c r="M2545" s="4">
        <v>1001.4489561138731</v>
      </c>
      <c r="N2545" s="4">
        <v>977.27343380089962</v>
      </c>
      <c r="O2545" s="4">
        <v>986.28599409623575</v>
      </c>
      <c r="P2545" s="4">
        <v>1060.879932750355</v>
      </c>
      <c r="Q2545" s="4">
        <v>980.0377974076705</v>
      </c>
      <c r="R2545" s="4">
        <v>1132.859482273911</v>
      </c>
      <c r="S2545" s="4">
        <v>1104.1931670217803</v>
      </c>
      <c r="T2545" s="4">
        <v>1124.668789950284</v>
      </c>
      <c r="U2545" s="4">
        <v>1419.7809022845645</v>
      </c>
      <c r="V2545" s="4">
        <v>1352.042635830966</v>
      </c>
      <c r="W2545" s="4">
        <v>1019.2150028113163</v>
      </c>
      <c r="X2545" s="4">
        <v>1007.6874389648437</v>
      </c>
      <c r="Y2545" s="4">
        <f t="shared" si="42"/>
        <v>1052.4088238032177</v>
      </c>
    </row>
    <row r="2546" spans="1:25" x14ac:dyDescent="0.15">
      <c r="A2546" s="4">
        <v>865.93356230764675</v>
      </c>
      <c r="B2546" s="4">
        <v>979.56037301728225</v>
      </c>
      <c r="C2546" s="4">
        <v>893.765351266572</v>
      </c>
      <c r="D2546" s="4">
        <v>989.718886866714</v>
      </c>
      <c r="E2546" s="4">
        <v>860.8922895951705</v>
      </c>
      <c r="F2546" s="4">
        <v>849.2672895951705</v>
      </c>
      <c r="G2546" s="4">
        <v>1294.8188846472538</v>
      </c>
      <c r="H2546" s="4">
        <v>1073.6203280362215</v>
      </c>
      <c r="I2546" s="4">
        <v>1485.0482954545455</v>
      </c>
      <c r="J2546" s="4">
        <v>1038.1928082090435</v>
      </c>
      <c r="K2546" s="4">
        <v>866.85204523259938</v>
      </c>
      <c r="L2546" s="4">
        <v>931.09332830255687</v>
      </c>
      <c r="M2546" s="4">
        <v>1001.3606493400805</v>
      </c>
      <c r="N2546" s="4">
        <v>1006.8465224757339</v>
      </c>
      <c r="O2546" s="4">
        <v>1001.9958311138731</v>
      </c>
      <c r="P2546" s="4">
        <v>1059.9595651337595</v>
      </c>
      <c r="Q2546" s="4">
        <v>978.97656434955024</v>
      </c>
      <c r="R2546" s="4">
        <v>1122.8216922644413</v>
      </c>
      <c r="S2546" s="4">
        <v>1107.8438831676137</v>
      </c>
      <c r="T2546" s="4">
        <v>1134.0022675485322</v>
      </c>
      <c r="U2546" s="4">
        <v>1401.7990981593277</v>
      </c>
      <c r="V2546" s="4">
        <v>1341.959287701231</v>
      </c>
      <c r="W2546" s="4">
        <v>1025.5420051343513</v>
      </c>
      <c r="X2546" s="4">
        <v>1012.4496127041904</v>
      </c>
      <c r="Y2546" s="4">
        <f t="shared" ref="Y2546:Y2609" si="43">AVERAGE(A2546:X2546)</f>
        <v>1055.1800175676442</v>
      </c>
    </row>
    <row r="2547" spans="1:25" x14ac:dyDescent="0.15">
      <c r="A2547" s="4">
        <v>863.83846398555875</v>
      </c>
      <c r="B2547" s="4">
        <v>979.58586536754262</v>
      </c>
      <c r="C2547" s="4">
        <v>886.8299264618845</v>
      </c>
      <c r="D2547" s="4">
        <v>983.05012096058238</v>
      </c>
      <c r="E2547" s="4">
        <v>870.90525309244788</v>
      </c>
      <c r="F2547" s="4">
        <v>846.97704338304925</v>
      </c>
      <c r="G2547" s="4">
        <v>1290.5696133700285</v>
      </c>
      <c r="H2547" s="4">
        <v>1086.8338918974905</v>
      </c>
      <c r="I2547" s="4">
        <v>1487.724853515625</v>
      </c>
      <c r="J2547" s="4">
        <v>1039.3588145862925</v>
      </c>
      <c r="K2547" s="4">
        <v>866.20817057291663</v>
      </c>
      <c r="L2547" s="4">
        <v>925.77887332800663</v>
      </c>
      <c r="M2547" s="4">
        <v>1002.4409438624526</v>
      </c>
      <c r="N2547" s="4">
        <v>987.3826515891335</v>
      </c>
      <c r="O2547" s="4">
        <v>1010.6116628935843</v>
      </c>
      <c r="P2547" s="4">
        <v>1060.6191868637547</v>
      </c>
      <c r="Q2547" s="4">
        <v>987.81968550248575</v>
      </c>
      <c r="R2547" s="4">
        <v>1134.773955374053</v>
      </c>
      <c r="S2547" s="4">
        <v>1101.184004350142</v>
      </c>
      <c r="T2547" s="4">
        <v>1146.3392555930398</v>
      </c>
      <c r="U2547" s="4">
        <v>1393.9391128077652</v>
      </c>
      <c r="V2547" s="4">
        <v>1344.1229506983902</v>
      </c>
      <c r="W2547" s="4">
        <v>1020.3290941642992</v>
      </c>
      <c r="X2547" s="4">
        <v>1010.107987837358</v>
      </c>
      <c r="Y2547" s="4">
        <f t="shared" si="43"/>
        <v>1055.3054742524121</v>
      </c>
    </row>
    <row r="2548" spans="1:25" x14ac:dyDescent="0.15">
      <c r="A2548" s="4">
        <v>872.77404230291188</v>
      </c>
      <c r="B2548" s="4">
        <v>981.36441317471588</v>
      </c>
      <c r="C2548" s="4">
        <v>900.46787701231062</v>
      </c>
      <c r="D2548" s="4">
        <v>991.39302016749525</v>
      </c>
      <c r="E2548" s="4">
        <v>841.27420691287875</v>
      </c>
      <c r="F2548" s="4">
        <v>843.28523763020837</v>
      </c>
      <c r="G2548" s="4">
        <v>1286.8395885120738</v>
      </c>
      <c r="H2548" s="4">
        <v>1089.4865389737215</v>
      </c>
      <c r="I2548" s="4">
        <v>1493.7881192294035</v>
      </c>
      <c r="J2548" s="4">
        <v>1022.4912756717566</v>
      </c>
      <c r="K2548" s="4">
        <v>866.918867631392</v>
      </c>
      <c r="L2548" s="4">
        <v>926.17418693773675</v>
      </c>
      <c r="M2548" s="4">
        <v>968.24039158676612</v>
      </c>
      <c r="N2548" s="4">
        <v>960.1505515358665</v>
      </c>
      <c r="O2548" s="4">
        <v>1008.214873342803</v>
      </c>
      <c r="P2548" s="4">
        <v>1063.2234238133285</v>
      </c>
      <c r="Q2548" s="4">
        <v>989.281845555161</v>
      </c>
      <c r="R2548" s="4">
        <v>1144.618526574337</v>
      </c>
      <c r="S2548" s="4">
        <v>1111.3500273733428</v>
      </c>
      <c r="T2548" s="4">
        <v>1121.958270448627</v>
      </c>
      <c r="U2548" s="4">
        <v>1401.1297792376895</v>
      </c>
      <c r="V2548" s="4">
        <v>1351.9698856238163</v>
      </c>
      <c r="W2548" s="4">
        <v>1018.84335974491</v>
      </c>
      <c r="X2548" s="4">
        <v>1012.422637014678</v>
      </c>
      <c r="Y2548" s="4">
        <f t="shared" si="43"/>
        <v>1052.8192060836639</v>
      </c>
    </row>
    <row r="2549" spans="1:25" x14ac:dyDescent="0.15">
      <c r="A2549" s="4">
        <v>857.05846613103688</v>
      </c>
      <c r="B2549" s="4">
        <v>982.23397179805875</v>
      </c>
      <c r="C2549" s="4">
        <v>898.23948345762312</v>
      </c>
      <c r="D2549" s="4">
        <v>983.192451245857</v>
      </c>
      <c r="E2549" s="4">
        <v>843.73086085464013</v>
      </c>
      <c r="F2549" s="4">
        <v>841.81658750591851</v>
      </c>
      <c r="G2549" s="4">
        <v>1282.1576001716383</v>
      </c>
      <c r="H2549" s="4">
        <v>1083.317704634233</v>
      </c>
      <c r="I2549" s="4">
        <v>1492.3832194010417</v>
      </c>
      <c r="J2549" s="4">
        <v>1029.4511996182528</v>
      </c>
      <c r="K2549" s="4">
        <v>874.57165897253788</v>
      </c>
      <c r="L2549" s="4">
        <v>926.2689893317945</v>
      </c>
      <c r="M2549" s="4">
        <v>974.1064212683475</v>
      </c>
      <c r="N2549" s="4">
        <v>975.427939675071</v>
      </c>
      <c r="O2549" s="4">
        <v>1000.7509247750947</v>
      </c>
      <c r="P2549" s="4">
        <v>1068.3799530954072</v>
      </c>
      <c r="Q2549" s="4">
        <v>979.38870516690338</v>
      </c>
      <c r="R2549" s="4">
        <v>1135.4238022312973</v>
      </c>
      <c r="S2549" s="4">
        <v>1110.5096213600852</v>
      </c>
      <c r="T2549" s="4">
        <v>1099.6797540838068</v>
      </c>
      <c r="U2549" s="4">
        <v>1401.1031864050663</v>
      </c>
      <c r="V2549" s="4">
        <v>1353.253055456913</v>
      </c>
      <c r="W2549" s="4">
        <v>1032.051299124053</v>
      </c>
      <c r="X2549" s="4">
        <v>1016.8266416607481</v>
      </c>
      <c r="Y2549" s="4">
        <f t="shared" si="43"/>
        <v>1051.721812392726</v>
      </c>
    </row>
    <row r="2550" spans="1:25" x14ac:dyDescent="0.15">
      <c r="A2550" s="4">
        <v>869.8307957504735</v>
      </c>
      <c r="B2550" s="4">
        <v>979.33772046638262</v>
      </c>
      <c r="C2550" s="4">
        <v>902.4634029504025</v>
      </c>
      <c r="D2550" s="4">
        <v>988.727041533499</v>
      </c>
      <c r="E2550" s="4">
        <v>851.40242882930875</v>
      </c>
      <c r="F2550" s="4">
        <v>852.4302978515625</v>
      </c>
      <c r="G2550" s="4">
        <v>1287.254971590909</v>
      </c>
      <c r="H2550" s="4">
        <v>1088.3931329900568</v>
      </c>
      <c r="I2550" s="4">
        <v>1477.3445970939867</v>
      </c>
      <c r="J2550" s="4">
        <v>1032.427823153409</v>
      </c>
      <c r="K2550" s="4">
        <v>875.2259133078835</v>
      </c>
      <c r="L2550" s="4">
        <v>925.76276744495738</v>
      </c>
      <c r="M2550" s="4">
        <v>998.78150153882575</v>
      </c>
      <c r="N2550" s="4">
        <v>989.41062418619788</v>
      </c>
      <c r="O2550" s="4">
        <v>1008.0155103278883</v>
      </c>
      <c r="P2550" s="4">
        <v>1063.8742305871212</v>
      </c>
      <c r="Q2550" s="4">
        <v>985.32990796638262</v>
      </c>
      <c r="R2550" s="4">
        <v>1137.2592551491477</v>
      </c>
      <c r="S2550" s="4">
        <v>1107.834824070786</v>
      </c>
      <c r="T2550" s="4">
        <v>1112.9928829308712</v>
      </c>
      <c r="U2550" s="4">
        <v>1409.1740167791193</v>
      </c>
      <c r="V2550" s="4">
        <v>1358.138309363163</v>
      </c>
      <c r="W2550" s="4">
        <v>1023.8996563535748</v>
      </c>
      <c r="X2550" s="4">
        <v>1020.2755237926136</v>
      </c>
      <c r="Y2550" s="4">
        <f t="shared" si="43"/>
        <v>1056.0661306670215</v>
      </c>
    </row>
    <row r="2551" spans="1:25" x14ac:dyDescent="0.15">
      <c r="A2551" s="4">
        <v>872.77144368489587</v>
      </c>
      <c r="B2551" s="4">
        <v>985.72613340435601</v>
      </c>
      <c r="C2551" s="4">
        <v>893.41246818773675</v>
      </c>
      <c r="D2551" s="4">
        <v>993.3425440932765</v>
      </c>
      <c r="E2551" s="4">
        <v>854.018730394768</v>
      </c>
      <c r="F2551" s="4">
        <v>849.31845555160987</v>
      </c>
      <c r="G2551" s="4">
        <v>1289.4964340672348</v>
      </c>
      <c r="H2551" s="4">
        <v>1093.9034349846117</v>
      </c>
      <c r="I2551" s="4">
        <v>1478.4580411044035</v>
      </c>
      <c r="J2551" s="4">
        <v>1038.9531915838068</v>
      </c>
      <c r="K2551" s="4">
        <v>869.8975441672585</v>
      </c>
      <c r="L2551" s="4">
        <v>923.09284372040725</v>
      </c>
      <c r="M2551" s="4">
        <v>1005.7604998964252</v>
      </c>
      <c r="N2551" s="4">
        <v>1000.102598248106</v>
      </c>
      <c r="O2551" s="4">
        <v>1003.6594127308239</v>
      </c>
      <c r="P2551" s="4">
        <v>1064.8984689423532</v>
      </c>
      <c r="Q2551" s="4">
        <v>975.37368496981537</v>
      </c>
      <c r="R2551" s="4">
        <v>1135.6521513967803</v>
      </c>
      <c r="S2551" s="4">
        <v>1106.804657907197</v>
      </c>
      <c r="T2551" s="4">
        <v>1130.135498046875</v>
      </c>
      <c r="U2551" s="4">
        <v>1406.5949744022255</v>
      </c>
      <c r="V2551" s="4">
        <v>1355.2590886896307</v>
      </c>
      <c r="W2551" s="4">
        <v>1021.7688358191288</v>
      </c>
      <c r="X2551" s="4">
        <v>1026.4107000177557</v>
      </c>
      <c r="Y2551" s="4">
        <f t="shared" si="43"/>
        <v>1057.2838265004787</v>
      </c>
    </row>
    <row r="2552" spans="1:25" x14ac:dyDescent="0.15">
      <c r="A2552" s="4">
        <v>874.03351384943187</v>
      </c>
      <c r="B2552" s="4">
        <v>986.920332475142</v>
      </c>
      <c r="C2552" s="4">
        <v>903.771377101089</v>
      </c>
      <c r="D2552" s="4">
        <v>996.47731526692712</v>
      </c>
      <c r="E2552" s="4">
        <v>870.57695053562975</v>
      </c>
      <c r="F2552" s="4">
        <v>847.46316065932763</v>
      </c>
      <c r="G2552" s="4">
        <v>1284.3817249644887</v>
      </c>
      <c r="H2552" s="4">
        <v>1090.5922629616477</v>
      </c>
      <c r="I2552" s="4">
        <v>1480.0056707208807</v>
      </c>
      <c r="J2552" s="4">
        <v>1025.8517104640152</v>
      </c>
      <c r="K2552" s="4">
        <v>865.47220495975375</v>
      </c>
      <c r="L2552" s="4">
        <v>924.32959724195075</v>
      </c>
      <c r="M2552" s="4">
        <v>1013.57421875</v>
      </c>
      <c r="N2552" s="4">
        <v>995.52783573035038</v>
      </c>
      <c r="O2552" s="4">
        <v>1008.4242035836885</v>
      </c>
      <c r="P2552" s="4">
        <v>1066.530399206913</v>
      </c>
      <c r="Q2552" s="4">
        <v>988.44350179036462</v>
      </c>
      <c r="R2552" s="4">
        <v>1114.3032189571495</v>
      </c>
      <c r="S2552" s="4">
        <v>1114.5669611150568</v>
      </c>
      <c r="T2552" s="4">
        <v>1120.396650834517</v>
      </c>
      <c r="U2552" s="4">
        <v>1403.3997913707387</v>
      </c>
      <c r="V2552" s="4">
        <v>1346.0562263257575</v>
      </c>
      <c r="W2552" s="4">
        <v>1040.5675363251657</v>
      </c>
      <c r="X2552" s="4">
        <v>1014.0401703805635</v>
      </c>
      <c r="Y2552" s="4">
        <f t="shared" si="43"/>
        <v>1057.3211056487728</v>
      </c>
    </row>
    <row r="2553" spans="1:25" x14ac:dyDescent="0.15">
      <c r="A2553" s="4">
        <v>878.41294167258525</v>
      </c>
      <c r="B2553" s="4">
        <v>980.64784379438925</v>
      </c>
      <c r="C2553" s="4">
        <v>900.06211714311075</v>
      </c>
      <c r="D2553" s="4">
        <v>981.58787767814863</v>
      </c>
      <c r="E2553" s="4">
        <v>873.51253070253313</v>
      </c>
      <c r="F2553" s="4">
        <v>861.2666163589015</v>
      </c>
      <c r="G2553" s="4">
        <v>1282.7287338719223</v>
      </c>
      <c r="H2553" s="4">
        <v>1096.661669182055</v>
      </c>
      <c r="I2553" s="4">
        <v>1484.6795284386837</v>
      </c>
      <c r="J2553" s="4">
        <v>1026.945294004498</v>
      </c>
      <c r="K2553" s="4">
        <v>872.05263449928975</v>
      </c>
      <c r="L2553" s="4">
        <v>928.4512939453125</v>
      </c>
      <c r="M2553" s="4">
        <v>1000.6312163381865</v>
      </c>
      <c r="N2553" s="4">
        <v>985.12691058534563</v>
      </c>
      <c r="O2553" s="4">
        <v>1005.622040719697</v>
      </c>
      <c r="P2553" s="4">
        <v>1055.340106386127</v>
      </c>
      <c r="Q2553" s="4">
        <v>982.0831206350615</v>
      </c>
      <c r="R2553" s="4">
        <v>1121.1267792672822</v>
      </c>
      <c r="S2553" s="4">
        <v>1112.6512377189867</v>
      </c>
      <c r="T2553" s="4">
        <v>1113.135712594697</v>
      </c>
      <c r="U2553" s="4">
        <v>1415.78339917732</v>
      </c>
      <c r="V2553" s="4">
        <v>1341.4160193241005</v>
      </c>
      <c r="W2553" s="4">
        <v>1033.3476969401042</v>
      </c>
      <c r="X2553" s="4">
        <v>1014.5042539654356</v>
      </c>
      <c r="Y2553" s="4">
        <f t="shared" si="43"/>
        <v>1056.1573989559906</v>
      </c>
    </row>
    <row r="2554" spans="1:25" x14ac:dyDescent="0.15">
      <c r="A2554" s="4">
        <v>877.85254646070075</v>
      </c>
      <c r="B2554" s="4">
        <v>989.24379660866475</v>
      </c>
      <c r="C2554" s="4">
        <v>897.14617365056813</v>
      </c>
      <c r="D2554" s="4">
        <v>990.79879668264675</v>
      </c>
      <c r="E2554" s="4">
        <v>867.24217640269887</v>
      </c>
      <c r="F2554" s="4">
        <v>859.70131244081438</v>
      </c>
      <c r="G2554" s="4">
        <v>1283.325868548769</v>
      </c>
      <c r="H2554" s="4">
        <v>1091.8595562559185</v>
      </c>
      <c r="I2554" s="4">
        <v>1482.927275686553</v>
      </c>
      <c r="J2554" s="4">
        <v>1027.6043442234848</v>
      </c>
      <c r="K2554" s="4">
        <v>873.38417191938925</v>
      </c>
      <c r="L2554" s="4">
        <v>923.79796993371212</v>
      </c>
      <c r="M2554" s="4">
        <v>979.22970303622162</v>
      </c>
      <c r="N2554" s="4">
        <v>995.06363007516575</v>
      </c>
      <c r="O2554" s="4">
        <v>1014.7108024828361</v>
      </c>
      <c r="P2554" s="4">
        <v>1064.8112219608192</v>
      </c>
      <c r="Q2554" s="4">
        <v>980.70645788944125</v>
      </c>
      <c r="R2554" s="4">
        <v>1129.0042058771307</v>
      </c>
      <c r="S2554" s="4">
        <v>1113.2656878847065</v>
      </c>
      <c r="T2554" s="4">
        <v>1118.564619584517</v>
      </c>
      <c r="U2554" s="4">
        <v>1420.157589074337</v>
      </c>
      <c r="V2554" s="4">
        <v>1345.580829042377</v>
      </c>
      <c r="W2554" s="4">
        <v>1018.7451541785038</v>
      </c>
      <c r="X2554" s="4">
        <v>992.88086677320075</v>
      </c>
      <c r="Y2554" s="4">
        <f t="shared" si="43"/>
        <v>1055.7335315280491</v>
      </c>
    </row>
    <row r="2555" spans="1:25" x14ac:dyDescent="0.15">
      <c r="A2555" s="4">
        <v>874.84622654770362</v>
      </c>
      <c r="B2555" s="4">
        <v>983.685517282197</v>
      </c>
      <c r="C2555" s="4">
        <v>903.64427046342325</v>
      </c>
      <c r="D2555" s="4">
        <v>991.07419655539775</v>
      </c>
      <c r="E2555" s="4">
        <v>867.62351296164775</v>
      </c>
      <c r="F2555" s="4">
        <v>851.1765580610795</v>
      </c>
      <c r="G2555" s="4">
        <v>1285.7404156309185</v>
      </c>
      <c r="H2555" s="4">
        <v>1088.4862615411932</v>
      </c>
      <c r="I2555" s="4">
        <v>1477.701445608428</v>
      </c>
      <c r="J2555" s="4">
        <v>1040.4305882309422</v>
      </c>
      <c r="K2555" s="4">
        <v>878.27140854344225</v>
      </c>
      <c r="L2555" s="4">
        <v>926.837812943892</v>
      </c>
      <c r="M2555" s="4">
        <v>986.70953554095649</v>
      </c>
      <c r="N2555" s="4">
        <v>995.7216352982955</v>
      </c>
      <c r="O2555" s="4">
        <v>1010.2871445164536</v>
      </c>
      <c r="P2555" s="4">
        <v>1071.3046653053977</v>
      </c>
      <c r="Q2555" s="4">
        <v>982.86256547407675</v>
      </c>
      <c r="R2555" s="4">
        <v>1117.2100275213068</v>
      </c>
      <c r="S2555" s="4">
        <v>1120.6484892874053</v>
      </c>
      <c r="T2555" s="4">
        <v>1130.6763398141572</v>
      </c>
      <c r="U2555" s="4">
        <v>1416.6103552616005</v>
      </c>
      <c r="V2555" s="4">
        <v>1348.7851007634943</v>
      </c>
      <c r="W2555" s="4">
        <v>1022.7785163648201</v>
      </c>
      <c r="X2555" s="4">
        <v>994.59855883049238</v>
      </c>
      <c r="Y2555" s="4">
        <f t="shared" si="43"/>
        <v>1056.9879645145299</v>
      </c>
    </row>
    <row r="2556" spans="1:25" x14ac:dyDescent="0.15">
      <c r="A2556" s="4">
        <v>875.67665608723962</v>
      </c>
      <c r="B2556" s="4">
        <v>986.89246900153887</v>
      </c>
      <c r="C2556" s="4">
        <v>906.54598906545925</v>
      </c>
      <c r="D2556" s="4">
        <v>992.7282178474195</v>
      </c>
      <c r="E2556" s="4">
        <v>870.50587787050188</v>
      </c>
      <c r="F2556" s="4">
        <v>842.55515543619788</v>
      </c>
      <c r="G2556" s="4">
        <v>1294.0398910984848</v>
      </c>
      <c r="H2556" s="4">
        <v>1078.0930508700285</v>
      </c>
      <c r="I2556" s="4">
        <v>1471.6072517163825</v>
      </c>
      <c r="J2556" s="4">
        <v>1033.340283942945</v>
      </c>
      <c r="K2556" s="4">
        <v>880.61885579427087</v>
      </c>
      <c r="L2556" s="4">
        <v>926.81241492069125</v>
      </c>
      <c r="M2556" s="4">
        <v>1011.7184984611742</v>
      </c>
      <c r="N2556" s="4">
        <v>990.4995265151515</v>
      </c>
      <c r="O2556" s="4">
        <v>984.10850386186075</v>
      </c>
      <c r="P2556" s="4">
        <v>1067.3458658854167</v>
      </c>
      <c r="Q2556" s="4">
        <v>978.07930501302087</v>
      </c>
      <c r="R2556" s="4">
        <v>1121.0126250295928</v>
      </c>
      <c r="S2556" s="4">
        <v>1117.973680900805</v>
      </c>
      <c r="T2556" s="4">
        <v>1125.592939897017</v>
      </c>
      <c r="U2556" s="4">
        <v>1400.0367949514678</v>
      </c>
      <c r="V2556" s="4">
        <v>1352.149473248106</v>
      </c>
      <c r="W2556" s="4">
        <v>1036.4881906220407</v>
      </c>
      <c r="X2556" s="4">
        <v>1015.23984411991</v>
      </c>
      <c r="Y2556" s="4">
        <f t="shared" si="43"/>
        <v>1056.6525567565304</v>
      </c>
    </row>
    <row r="2557" spans="1:25" x14ac:dyDescent="0.15">
      <c r="A2557" s="4">
        <v>881.63874585700762</v>
      </c>
      <c r="B2557" s="4">
        <v>986.07391172466851</v>
      </c>
      <c r="C2557" s="4">
        <v>895.85553903290725</v>
      </c>
      <c r="D2557" s="4">
        <v>982.94478722774625</v>
      </c>
      <c r="E2557" s="4">
        <v>866.78977272727275</v>
      </c>
      <c r="F2557" s="4">
        <v>843.502968528054</v>
      </c>
      <c r="G2557" s="4">
        <v>1289.098270300663</v>
      </c>
      <c r="H2557" s="4">
        <v>1062.2330211292613</v>
      </c>
      <c r="I2557" s="4">
        <v>1474.8048465613163</v>
      </c>
      <c r="J2557" s="4">
        <v>1037.6205222389915</v>
      </c>
      <c r="K2557" s="4">
        <v>886.35269442471588</v>
      </c>
      <c r="L2557" s="4">
        <v>926.48650013316762</v>
      </c>
      <c r="M2557" s="4">
        <v>1009.5712187795928</v>
      </c>
      <c r="N2557" s="4">
        <v>965.53316058534563</v>
      </c>
      <c r="O2557" s="4">
        <v>967.86149273496687</v>
      </c>
      <c r="P2557" s="4">
        <v>1057.9786302971117</v>
      </c>
      <c r="Q2557" s="4">
        <v>980.36157966382575</v>
      </c>
      <c r="R2557" s="4">
        <v>1121.8644871567235</v>
      </c>
      <c r="S2557" s="4">
        <v>1113.527724757339</v>
      </c>
      <c r="T2557" s="4">
        <v>1126.8169315222538</v>
      </c>
      <c r="U2557" s="4">
        <v>1404.675030332623</v>
      </c>
      <c r="V2557" s="4">
        <v>1351.3514478278883</v>
      </c>
      <c r="W2557" s="4">
        <v>1034.3573663884943</v>
      </c>
      <c r="X2557" s="4">
        <v>1030.2100071762547</v>
      </c>
      <c r="Y2557" s="4">
        <f t="shared" si="43"/>
        <v>1054.0629440461744</v>
      </c>
    </row>
    <row r="2558" spans="1:25" x14ac:dyDescent="0.15">
      <c r="A2558" s="4">
        <v>871.43850430575287</v>
      </c>
      <c r="B2558" s="4">
        <v>983.82693758877838</v>
      </c>
      <c r="C2558" s="4">
        <v>891.77606016216851</v>
      </c>
      <c r="D2558" s="4">
        <v>989.34740471117425</v>
      </c>
      <c r="E2558" s="4">
        <v>847.90783506451226</v>
      </c>
      <c r="F2558" s="4">
        <v>842.42096132220649</v>
      </c>
      <c r="G2558" s="4">
        <v>1281.6469060724432</v>
      </c>
      <c r="H2558" s="4">
        <v>1046.8078483812737</v>
      </c>
      <c r="I2558" s="4">
        <v>1484.167987245502</v>
      </c>
      <c r="J2558" s="4">
        <v>1036.1068540630918</v>
      </c>
      <c r="K2558" s="4">
        <v>882.54819927793562</v>
      </c>
      <c r="L2558" s="4">
        <v>926.34089244495738</v>
      </c>
      <c r="M2558" s="4">
        <v>1001.7478267785275</v>
      </c>
      <c r="N2558" s="4">
        <v>992.84051513671875</v>
      </c>
      <c r="O2558" s="4">
        <v>962.89734071673774</v>
      </c>
      <c r="P2558" s="4">
        <v>1056.1467414624763</v>
      </c>
      <c r="Q2558" s="4">
        <v>983.590126731179</v>
      </c>
      <c r="R2558" s="4">
        <v>1122.8568411162405</v>
      </c>
      <c r="S2558" s="4">
        <v>1109.1450269294508</v>
      </c>
      <c r="T2558" s="4">
        <v>1132.4710915305398</v>
      </c>
      <c r="U2558" s="4">
        <v>1414.594208688447</v>
      </c>
      <c r="V2558" s="4">
        <v>1350.4733849727745</v>
      </c>
      <c r="W2558" s="4">
        <v>1027.49589954723</v>
      </c>
      <c r="X2558" s="4">
        <v>1021.3018373431581</v>
      </c>
      <c r="Y2558" s="4">
        <f t="shared" si="43"/>
        <v>1052.4957179830533</v>
      </c>
    </row>
    <row r="2559" spans="1:25" x14ac:dyDescent="0.15">
      <c r="A2559" s="4">
        <v>866.75359922466851</v>
      </c>
      <c r="B2559" s="4">
        <v>979.11272268584275</v>
      </c>
      <c r="C2559" s="4">
        <v>899.649238355232</v>
      </c>
      <c r="D2559" s="4">
        <v>989.82704486268938</v>
      </c>
      <c r="E2559" s="4">
        <v>823.6513431433475</v>
      </c>
      <c r="F2559" s="4">
        <v>841.29060872395837</v>
      </c>
      <c r="G2559" s="4">
        <v>1289.0809252189867</v>
      </c>
      <c r="H2559" s="4">
        <v>1068.2216426964962</v>
      </c>
      <c r="I2559" s="4">
        <v>1490.7522934422348</v>
      </c>
      <c r="J2559" s="4">
        <v>1021.1947576349431</v>
      </c>
      <c r="K2559" s="4">
        <v>877.05050381747162</v>
      </c>
      <c r="L2559" s="4">
        <v>925.65435975970649</v>
      </c>
      <c r="M2559" s="4">
        <v>1003.718496611624</v>
      </c>
      <c r="N2559" s="4">
        <v>986.26974949692237</v>
      </c>
      <c r="O2559" s="4">
        <v>961.2437355735085</v>
      </c>
      <c r="P2559" s="4">
        <v>1058.1432735558712</v>
      </c>
      <c r="Q2559" s="4">
        <v>978.42836322206438</v>
      </c>
      <c r="R2559" s="4">
        <v>1121.4605121034565</v>
      </c>
      <c r="S2559" s="4">
        <v>1121.7780095880682</v>
      </c>
      <c r="T2559" s="4">
        <v>1141.7294884883995</v>
      </c>
      <c r="U2559" s="4">
        <v>1417.472119880445</v>
      </c>
      <c r="V2559" s="4">
        <v>1355.198504823627</v>
      </c>
      <c r="W2559" s="4">
        <v>1020.9211370294744</v>
      </c>
      <c r="X2559" s="4">
        <v>1021.049569794626</v>
      </c>
      <c r="Y2559" s="4">
        <f t="shared" si="43"/>
        <v>1052.4854999889026</v>
      </c>
    </row>
    <row r="2560" spans="1:25" x14ac:dyDescent="0.15">
      <c r="A2560" s="4">
        <v>865.71361010002363</v>
      </c>
      <c r="B2560" s="4">
        <v>983.74808386600375</v>
      </c>
      <c r="C2560" s="4">
        <v>903.60871840968275</v>
      </c>
      <c r="D2560" s="4">
        <v>992.65545284386837</v>
      </c>
      <c r="E2560" s="4">
        <v>838.18745191169512</v>
      </c>
      <c r="F2560" s="4">
        <v>843.20503003669512</v>
      </c>
      <c r="G2560" s="4">
        <v>1297.20732347893</v>
      </c>
      <c r="H2560" s="4">
        <v>1068.140887636127</v>
      </c>
      <c r="I2560" s="4">
        <v>1483.2686582623105</v>
      </c>
      <c r="J2560" s="4">
        <v>1017.363525390625</v>
      </c>
      <c r="K2560" s="4">
        <v>872.06077252012312</v>
      </c>
      <c r="L2560" s="4">
        <v>927.19162819602275</v>
      </c>
      <c r="M2560" s="4">
        <v>1012.3112866950758</v>
      </c>
      <c r="N2560" s="4">
        <v>960.97970118667138</v>
      </c>
      <c r="O2560" s="4">
        <v>960.46843372691762</v>
      </c>
      <c r="P2560" s="4">
        <v>1057.891375917377</v>
      </c>
      <c r="Q2560" s="4">
        <v>982.91861054391575</v>
      </c>
      <c r="R2560" s="4">
        <v>1131.3753440163352</v>
      </c>
      <c r="S2560" s="4">
        <v>1112.0186101740057</v>
      </c>
      <c r="T2560" s="4">
        <v>1137.9225741299715</v>
      </c>
      <c r="U2560" s="4">
        <v>1404.7712439334755</v>
      </c>
      <c r="V2560" s="4">
        <v>1350.8784734552557</v>
      </c>
      <c r="W2560" s="4">
        <v>1040.5799653024385</v>
      </c>
      <c r="X2560" s="4">
        <v>1018.2900705048532</v>
      </c>
      <c r="Y2560" s="4">
        <f t="shared" si="43"/>
        <v>1052.6148680099334</v>
      </c>
    </row>
    <row r="2561" spans="1:25" x14ac:dyDescent="0.15">
      <c r="A2561" s="4">
        <v>871.86754261363637</v>
      </c>
      <c r="B2561" s="4">
        <v>992.60374681877363</v>
      </c>
      <c r="C2561" s="4">
        <v>897.04351251775563</v>
      </c>
      <c r="D2561" s="4">
        <v>988.59074078184187</v>
      </c>
      <c r="E2561" s="4">
        <v>837.5045166015625</v>
      </c>
      <c r="F2561" s="4">
        <v>833.71368408203125</v>
      </c>
      <c r="G2561" s="4">
        <v>1291.573360558712</v>
      </c>
      <c r="H2561" s="4">
        <v>1079.2422503847065</v>
      </c>
      <c r="I2561" s="4">
        <v>1472.0509514086175</v>
      </c>
      <c r="J2561" s="4">
        <v>1020.7022594105114</v>
      </c>
      <c r="K2561" s="4">
        <v>872.99722567471588</v>
      </c>
      <c r="L2561" s="4">
        <v>920.9756303267045</v>
      </c>
      <c r="M2561" s="4">
        <v>1009.3292828184185</v>
      </c>
      <c r="N2561" s="4">
        <v>970.3769771691525</v>
      </c>
      <c r="O2561" s="4">
        <v>963.54416910807288</v>
      </c>
      <c r="P2561" s="4">
        <v>1055.1479510683002</v>
      </c>
      <c r="Q2561" s="4">
        <v>986.08407130385888</v>
      </c>
      <c r="R2561" s="4">
        <v>1134.1943581321023</v>
      </c>
      <c r="S2561" s="4">
        <v>1116.0488688151042</v>
      </c>
      <c r="T2561" s="4">
        <v>1135.8426920572917</v>
      </c>
      <c r="U2561" s="4">
        <v>1411.169796105587</v>
      </c>
      <c r="V2561" s="4">
        <v>1351.7614191228693</v>
      </c>
      <c r="W2561" s="4">
        <v>1029.2745546283145</v>
      </c>
      <c r="X2561" s="4">
        <v>1009.85947302616</v>
      </c>
      <c r="Y2561" s="4">
        <f t="shared" si="43"/>
        <v>1052.1457931056168</v>
      </c>
    </row>
    <row r="2562" spans="1:25" x14ac:dyDescent="0.15">
      <c r="A2562" s="4">
        <v>874.23267341382575</v>
      </c>
      <c r="B2562" s="4">
        <v>989.31793397845649</v>
      </c>
      <c r="C2562" s="4">
        <v>901.267432010535</v>
      </c>
      <c r="D2562" s="4">
        <v>973.39495849609375</v>
      </c>
      <c r="E2562" s="4">
        <v>846.24035829486274</v>
      </c>
      <c r="F2562" s="4">
        <v>848.19375702829075</v>
      </c>
      <c r="G2562" s="4">
        <v>1287.2375377308238</v>
      </c>
      <c r="H2562" s="4">
        <v>1068.1035674124053</v>
      </c>
      <c r="I2562" s="4">
        <v>1471.948652787642</v>
      </c>
      <c r="J2562" s="4">
        <v>1035.1942693536932</v>
      </c>
      <c r="K2562" s="4">
        <v>862.70215028705024</v>
      </c>
      <c r="L2562" s="4">
        <v>930.14597389914775</v>
      </c>
      <c r="M2562" s="4">
        <v>1009.3522782759233</v>
      </c>
      <c r="N2562" s="4">
        <v>1003.8341822768703</v>
      </c>
      <c r="O2562" s="4">
        <v>974.45710338245738</v>
      </c>
      <c r="P2562" s="4">
        <v>1062.6136973987925</v>
      </c>
      <c r="Q2562" s="4">
        <v>978.20965206261837</v>
      </c>
      <c r="R2562" s="4">
        <v>1126.0534704959755</v>
      </c>
      <c r="S2562" s="4">
        <v>1127.290224017519</v>
      </c>
      <c r="T2562" s="4">
        <v>1137.7424723307292</v>
      </c>
      <c r="U2562" s="4">
        <v>1411.759306936553</v>
      </c>
      <c r="V2562" s="4">
        <v>1359.4482569839015</v>
      </c>
      <c r="W2562" s="4">
        <v>1027.5737841057055</v>
      </c>
      <c r="X2562" s="4">
        <v>1020.4718368992661</v>
      </c>
      <c r="Y2562" s="4">
        <f t="shared" si="43"/>
        <v>1055.2827304107975</v>
      </c>
    </row>
    <row r="2563" spans="1:25" x14ac:dyDescent="0.15">
      <c r="A2563" s="4">
        <v>871.657988577178</v>
      </c>
      <c r="B2563" s="4">
        <v>985.18806226325762</v>
      </c>
      <c r="C2563" s="4">
        <v>910.0397024443655</v>
      </c>
      <c r="D2563" s="4">
        <v>978.47000584457862</v>
      </c>
      <c r="E2563" s="4">
        <v>859.71220074277937</v>
      </c>
      <c r="F2563" s="4">
        <v>837.63916755445075</v>
      </c>
      <c r="G2563" s="4">
        <v>1283.3344282670455</v>
      </c>
      <c r="H2563" s="4">
        <v>1084.1126708984375</v>
      </c>
      <c r="I2563" s="4">
        <v>1474.3646721117425</v>
      </c>
      <c r="J2563" s="4">
        <v>1043.0956975763495</v>
      </c>
      <c r="K2563" s="4">
        <v>859.63136430220175</v>
      </c>
      <c r="L2563" s="4">
        <v>925.85326038707387</v>
      </c>
      <c r="M2563" s="4">
        <v>1001.3619440252131</v>
      </c>
      <c r="N2563" s="4">
        <v>988.09258478338063</v>
      </c>
      <c r="O2563" s="4">
        <v>969.96588689630687</v>
      </c>
      <c r="P2563" s="4">
        <v>1066.980224609375</v>
      </c>
      <c r="Q2563" s="4">
        <v>976.32830995501899</v>
      </c>
      <c r="R2563" s="4">
        <v>1126.6945689808238</v>
      </c>
      <c r="S2563" s="4">
        <v>1109.6239198626895</v>
      </c>
      <c r="T2563" s="4">
        <v>1129.5804702296402</v>
      </c>
      <c r="U2563" s="4">
        <v>1416.925625887784</v>
      </c>
      <c r="V2563" s="4">
        <v>1349.2848492246685</v>
      </c>
      <c r="W2563" s="4">
        <v>1008.5273086085464</v>
      </c>
      <c r="X2563" s="4">
        <v>1019.0256495620265</v>
      </c>
      <c r="Y2563" s="4">
        <f t="shared" si="43"/>
        <v>1053.145440149789</v>
      </c>
    </row>
    <row r="2564" spans="1:25" x14ac:dyDescent="0.15">
      <c r="A2564" s="4">
        <v>873.30372758345175</v>
      </c>
      <c r="B2564" s="4">
        <v>989.044296727036</v>
      </c>
      <c r="C2564" s="4">
        <v>907.49397046638262</v>
      </c>
      <c r="D2564" s="4">
        <v>979.51130630030775</v>
      </c>
      <c r="E2564" s="4">
        <v>870.68300559303975</v>
      </c>
      <c r="F2564" s="4">
        <v>850.62102901574337</v>
      </c>
      <c r="G2564" s="4">
        <v>1282.3737940932765</v>
      </c>
      <c r="H2564" s="4">
        <v>1078.9378107244318</v>
      </c>
      <c r="I2564" s="4">
        <v>1485.8119562322443</v>
      </c>
      <c r="J2564" s="4">
        <v>1041.7992942116477</v>
      </c>
      <c r="K2564" s="4">
        <v>862.99472323330963</v>
      </c>
      <c r="L2564" s="4">
        <v>930.69619288589013</v>
      </c>
      <c r="M2564" s="4">
        <v>999.437255859375</v>
      </c>
      <c r="N2564" s="4">
        <v>993.38995546283149</v>
      </c>
      <c r="O2564" s="4">
        <v>967.7042236328125</v>
      </c>
      <c r="P2564" s="4">
        <v>1055.2430160984848</v>
      </c>
      <c r="Q2564" s="4">
        <v>970.914208614465</v>
      </c>
      <c r="R2564" s="4">
        <v>1124.103885535038</v>
      </c>
      <c r="S2564" s="4">
        <v>1112.8951046105587</v>
      </c>
      <c r="T2564" s="4">
        <v>1142.1427223899148</v>
      </c>
      <c r="U2564" s="4">
        <v>1404.8408757990057</v>
      </c>
      <c r="V2564" s="4">
        <v>1349.9276640920928</v>
      </c>
      <c r="W2564" s="4">
        <v>1025.390752618963</v>
      </c>
      <c r="X2564" s="4">
        <v>996.68591123638726</v>
      </c>
      <c r="Y2564" s="4">
        <f t="shared" si="43"/>
        <v>1053.997778459029</v>
      </c>
    </row>
    <row r="2565" spans="1:25" x14ac:dyDescent="0.15">
      <c r="A2565" s="4">
        <v>878.78622898910987</v>
      </c>
      <c r="B2565" s="4">
        <v>978.87615596886837</v>
      </c>
      <c r="C2565" s="4">
        <v>912.88143273555875</v>
      </c>
      <c r="D2565" s="4">
        <v>980.24624356356537</v>
      </c>
      <c r="E2565" s="4">
        <v>860.68772194602275</v>
      </c>
      <c r="F2565" s="4">
        <v>855.67684844045925</v>
      </c>
      <c r="G2565" s="4">
        <v>1282.711300011837</v>
      </c>
      <c r="H2565" s="4">
        <v>1083.143536191998</v>
      </c>
      <c r="I2565" s="4">
        <v>1493.6120161576705</v>
      </c>
      <c r="J2565" s="4">
        <v>1044.051650538589</v>
      </c>
      <c r="K2565" s="4">
        <v>866.07589259292138</v>
      </c>
      <c r="L2565" s="4">
        <v>928.38688335996687</v>
      </c>
      <c r="M2565" s="4">
        <v>987.9967429421165</v>
      </c>
      <c r="N2565" s="4">
        <v>972.577431418679</v>
      </c>
      <c r="O2565" s="4">
        <v>988.75147779060137</v>
      </c>
      <c r="P2565" s="4">
        <v>1053.9580355557528</v>
      </c>
      <c r="Q2565" s="4">
        <v>977.48626154119313</v>
      </c>
      <c r="R2565" s="4">
        <v>1122.0049863873105</v>
      </c>
      <c r="S2565" s="4">
        <v>1120.024872750947</v>
      </c>
      <c r="T2565" s="4">
        <v>1141.6396891276042</v>
      </c>
      <c r="U2565" s="4">
        <v>1399.1812818122633</v>
      </c>
      <c r="V2565" s="4">
        <v>1348.7294108072917</v>
      </c>
      <c r="W2565" s="4">
        <v>1020.034492261482</v>
      </c>
      <c r="X2565" s="4">
        <v>993.44884883996212</v>
      </c>
      <c r="Y2565" s="4">
        <f t="shared" si="43"/>
        <v>1053.7903934054905</v>
      </c>
    </row>
    <row r="2566" spans="1:25" x14ac:dyDescent="0.15">
      <c r="A2566" s="4">
        <v>865.756377249053</v>
      </c>
      <c r="B2566" s="4">
        <v>974.87613932291663</v>
      </c>
      <c r="C2566" s="4">
        <v>917.26400664358425</v>
      </c>
      <c r="D2566" s="4">
        <v>988.53808408794976</v>
      </c>
      <c r="E2566" s="4">
        <v>870.16855135830963</v>
      </c>
      <c r="F2566" s="4">
        <v>837.48621345288825</v>
      </c>
      <c r="G2566" s="4">
        <v>1281.7506621389678</v>
      </c>
      <c r="H2566" s="4">
        <v>1088.1568603515625</v>
      </c>
      <c r="I2566" s="4">
        <v>1489.25459058357</v>
      </c>
      <c r="J2566" s="4">
        <v>1035.5128784179687</v>
      </c>
      <c r="K2566" s="4">
        <v>869.72145589192712</v>
      </c>
      <c r="L2566" s="4">
        <v>928.3614797881155</v>
      </c>
      <c r="M2566" s="4">
        <v>992.58287279533613</v>
      </c>
      <c r="N2566" s="4">
        <v>1002.689980246804</v>
      </c>
      <c r="O2566" s="4">
        <v>1004.6640051639441</v>
      </c>
      <c r="P2566" s="4">
        <v>1056.5015110825047</v>
      </c>
      <c r="Q2566" s="4">
        <v>978.12832364169037</v>
      </c>
      <c r="R2566" s="4">
        <v>1118.5712483723958</v>
      </c>
      <c r="S2566" s="4">
        <v>1112.226396040483</v>
      </c>
      <c r="T2566" s="4">
        <v>1126.4194298946495</v>
      </c>
      <c r="U2566" s="4">
        <v>1406.1959154533617</v>
      </c>
      <c r="V2566" s="4">
        <v>1346.5706084280303</v>
      </c>
      <c r="W2566" s="4">
        <v>1012.097870797822</v>
      </c>
      <c r="X2566" s="4">
        <v>1009.4338582356771</v>
      </c>
      <c r="Y2566" s="4">
        <f t="shared" si="43"/>
        <v>1054.7053883099795</v>
      </c>
    </row>
    <row r="2567" spans="1:25" x14ac:dyDescent="0.15">
      <c r="A2567" s="4">
        <v>867.3061967329545</v>
      </c>
      <c r="B2567" s="4">
        <v>974.44713985558712</v>
      </c>
      <c r="C2567" s="4">
        <v>908.16018769235325</v>
      </c>
      <c r="D2567" s="4">
        <v>992.6429831764915</v>
      </c>
      <c r="E2567" s="4">
        <v>867.942421653054</v>
      </c>
      <c r="F2567" s="4">
        <v>842.1553955078125</v>
      </c>
      <c r="G2567" s="4">
        <v>1274.4723714192708</v>
      </c>
      <c r="H2567" s="4">
        <v>1096.4626871744792</v>
      </c>
      <c r="I2567" s="4">
        <v>1474.9975179036458</v>
      </c>
      <c r="J2567" s="4">
        <v>1029.2916518702652</v>
      </c>
      <c r="K2567" s="4">
        <v>864.8446044921875</v>
      </c>
      <c r="L2567" s="4">
        <v>926.41278446081913</v>
      </c>
      <c r="M2567" s="4">
        <v>975.911454634233</v>
      </c>
      <c r="N2567" s="4">
        <v>978.263076319839</v>
      </c>
      <c r="O2567" s="4">
        <v>998.281044699929</v>
      </c>
      <c r="P2567" s="4">
        <v>1059.2880433978457</v>
      </c>
      <c r="Q2567" s="4">
        <v>972.77730675899625</v>
      </c>
      <c r="R2567" s="4">
        <v>1127.572772401752</v>
      </c>
      <c r="S2567" s="4">
        <v>1111.6390158913352</v>
      </c>
      <c r="T2567" s="4">
        <v>1120.1346250591855</v>
      </c>
      <c r="U2567" s="4">
        <v>1414.178740530303</v>
      </c>
      <c r="V2567" s="4">
        <v>1352.336348100142</v>
      </c>
      <c r="W2567" s="4">
        <v>1016.5612811464252</v>
      </c>
      <c r="X2567" s="4">
        <v>1006.256484522964</v>
      </c>
      <c r="Y2567" s="4">
        <f t="shared" si="43"/>
        <v>1052.1806723084112</v>
      </c>
    </row>
    <row r="2568" spans="1:25" x14ac:dyDescent="0.15">
      <c r="A2568" s="4">
        <v>866.31417384292138</v>
      </c>
      <c r="B2568" s="4">
        <v>973.75843579841387</v>
      </c>
      <c r="C2568" s="4">
        <v>903.92204700816762</v>
      </c>
      <c r="D2568" s="4">
        <v>1002.87509802616</v>
      </c>
      <c r="E2568" s="4">
        <v>866.9934229995265</v>
      </c>
      <c r="F2568" s="4">
        <v>847.3078853722775</v>
      </c>
      <c r="G2568" s="4">
        <v>1290.3010919744318</v>
      </c>
      <c r="H2568" s="4">
        <v>1078.428341027462</v>
      </c>
      <c r="I2568" s="4">
        <v>1472.4637044270833</v>
      </c>
      <c r="J2568" s="4">
        <v>1032.9925056226325</v>
      </c>
      <c r="K2568" s="4">
        <v>871.70723470052087</v>
      </c>
      <c r="L2568" s="4">
        <v>927.52933941465437</v>
      </c>
      <c r="M2568" s="4">
        <v>962.30067027698863</v>
      </c>
      <c r="N2568" s="4">
        <v>988.68531938032675</v>
      </c>
      <c r="O2568" s="4">
        <v>1000.2757901278409</v>
      </c>
      <c r="P2568" s="4">
        <v>1066.875321821733</v>
      </c>
      <c r="Q2568" s="4">
        <v>992.40797008167613</v>
      </c>
      <c r="R2568" s="4">
        <v>1121.0477701822917</v>
      </c>
      <c r="S2568" s="4">
        <v>1118.2627323035038</v>
      </c>
      <c r="T2568" s="4">
        <v>1118.8056196732955</v>
      </c>
      <c r="U2568" s="4">
        <v>1404.6464436848958</v>
      </c>
      <c r="V2568" s="4">
        <v>1353.139248934659</v>
      </c>
      <c r="W2568" s="4">
        <v>1020.5946377840909</v>
      </c>
      <c r="X2568" s="4">
        <v>997.64679324988163</v>
      </c>
      <c r="Y2568" s="4">
        <f t="shared" si="43"/>
        <v>1053.3033999048098</v>
      </c>
    </row>
    <row r="2569" spans="1:25" x14ac:dyDescent="0.15">
      <c r="A2569" s="4">
        <v>860.76599860913825</v>
      </c>
      <c r="B2569" s="4">
        <v>973.654082327178</v>
      </c>
      <c r="C2569" s="4">
        <v>893.54891505385888</v>
      </c>
      <c r="D2569" s="4">
        <v>983.69662198153412</v>
      </c>
      <c r="E2569" s="4">
        <v>855.9338619347775</v>
      </c>
      <c r="F2569" s="4">
        <v>838.83146158854163</v>
      </c>
      <c r="G2569" s="4">
        <v>1275.060850201231</v>
      </c>
      <c r="H2569" s="4">
        <v>1075.303544477983</v>
      </c>
      <c r="I2569" s="4">
        <v>1466.456358013731</v>
      </c>
      <c r="J2569" s="4">
        <v>1038.9384821111505</v>
      </c>
      <c r="K2569" s="4">
        <v>868.46713534268463</v>
      </c>
      <c r="L2569" s="4">
        <v>930.32876679391575</v>
      </c>
      <c r="M2569" s="4">
        <v>980.6875147964015</v>
      </c>
      <c r="N2569" s="4">
        <v>969.113554983428</v>
      </c>
      <c r="O2569" s="4">
        <v>1007.8781886245265</v>
      </c>
      <c r="P2569" s="4">
        <v>1052.0388978900332</v>
      </c>
      <c r="Q2569" s="4">
        <v>999.610878684304</v>
      </c>
      <c r="R2569" s="4">
        <v>1128.2226303562973</v>
      </c>
      <c r="S2569" s="4">
        <v>1106.9219563802083</v>
      </c>
      <c r="T2569" s="4">
        <v>1121.6064601089015</v>
      </c>
      <c r="U2569" s="4">
        <v>1401.3632590553977</v>
      </c>
      <c r="V2569" s="4">
        <v>1352.5013168797348</v>
      </c>
      <c r="W2569" s="4">
        <v>1024.3412845495975</v>
      </c>
      <c r="X2569" s="4">
        <v>982.76904111919976</v>
      </c>
      <c r="Y2569" s="4">
        <f t="shared" si="43"/>
        <v>1049.5017109109897</v>
      </c>
    </row>
    <row r="2570" spans="1:25" x14ac:dyDescent="0.15">
      <c r="A2570" s="4">
        <v>854.73822206439399</v>
      </c>
      <c r="B2570" s="4">
        <v>974.39378588127363</v>
      </c>
      <c r="C2570" s="4">
        <v>887.8828125</v>
      </c>
      <c r="D2570" s="4">
        <v>994.54145396839488</v>
      </c>
      <c r="E2570" s="4">
        <v>857.8583836410985</v>
      </c>
      <c r="F2570" s="4">
        <v>835.09133078835225</v>
      </c>
      <c r="G2570" s="4">
        <v>1279.5524236505682</v>
      </c>
      <c r="H2570" s="4">
        <v>1053.231219667377</v>
      </c>
      <c r="I2570" s="4">
        <v>1462.012088660038</v>
      </c>
      <c r="J2570" s="4">
        <v>1043.6532685250947</v>
      </c>
      <c r="K2570" s="4">
        <v>867.42820046164775</v>
      </c>
      <c r="L2570" s="4">
        <v>930.60388368548774</v>
      </c>
      <c r="M2570" s="4">
        <v>980.26532167376899</v>
      </c>
      <c r="N2570" s="4">
        <v>976.7845551461885</v>
      </c>
      <c r="O2570" s="4">
        <v>1002.9140310576468</v>
      </c>
      <c r="P2570" s="4">
        <v>1067.4045928030303</v>
      </c>
      <c r="Q2570" s="4">
        <v>977.03763464725375</v>
      </c>
      <c r="R2570" s="4">
        <v>1125.2806766394413</v>
      </c>
      <c r="S2570" s="4">
        <v>1109.497344045928</v>
      </c>
      <c r="T2570" s="4">
        <v>1138.1483561197917</v>
      </c>
      <c r="U2570" s="4">
        <v>1410.3142459753788</v>
      </c>
      <c r="V2570" s="4">
        <v>1354.9051254734848</v>
      </c>
      <c r="W2570" s="4">
        <v>1013.4659312855114</v>
      </c>
      <c r="X2570" s="4">
        <v>987.82969526811075</v>
      </c>
      <c r="Y2570" s="4">
        <f t="shared" si="43"/>
        <v>1049.3681076512194</v>
      </c>
    </row>
    <row r="2571" spans="1:25" x14ac:dyDescent="0.15">
      <c r="A2571" s="4">
        <v>863.72175921815813</v>
      </c>
      <c r="B2571" s="4">
        <v>981.82103382457387</v>
      </c>
      <c r="C2571" s="4">
        <v>897.50128543738163</v>
      </c>
      <c r="D2571" s="4">
        <v>988.48541074810601</v>
      </c>
      <c r="E2571" s="4">
        <v>864.146415941643</v>
      </c>
      <c r="F2571" s="4">
        <v>835.70084635416663</v>
      </c>
      <c r="G2571" s="4">
        <v>1288.2846161813447</v>
      </c>
      <c r="H2571" s="4">
        <v>1039.8561049952652</v>
      </c>
      <c r="I2571" s="4">
        <v>1472.2436301491477</v>
      </c>
      <c r="J2571" s="4">
        <v>1044.529579856179</v>
      </c>
      <c r="K2571" s="4">
        <v>872.25899621212125</v>
      </c>
      <c r="L2571" s="4">
        <v>936.22815126361274</v>
      </c>
      <c r="M2571" s="4">
        <v>1002.3249474727746</v>
      </c>
      <c r="N2571" s="4">
        <v>981.16483746152937</v>
      </c>
      <c r="O2571" s="4">
        <v>1010.1786166104404</v>
      </c>
      <c r="P2571" s="4">
        <v>1060.6504257664535</v>
      </c>
      <c r="Q2571" s="4">
        <v>972.632890181108</v>
      </c>
      <c r="R2571" s="4">
        <v>1115.664425011837</v>
      </c>
      <c r="S2571" s="4">
        <v>1109.352753610322</v>
      </c>
      <c r="T2571" s="4">
        <v>1142.150605172822</v>
      </c>
      <c r="U2571" s="4">
        <v>1411.871944543087</v>
      </c>
      <c r="V2571" s="4">
        <v>1351.9458673650568</v>
      </c>
      <c r="W2571" s="4">
        <v>1016.8541999585701</v>
      </c>
      <c r="X2571" s="4">
        <v>989.90556751598012</v>
      </c>
      <c r="Y2571" s="4">
        <f t="shared" si="43"/>
        <v>1052.0614546188197</v>
      </c>
    </row>
    <row r="2572" spans="1:25" x14ac:dyDescent="0.15">
      <c r="A2572" s="4">
        <v>865.65526603929925</v>
      </c>
      <c r="B2572" s="4">
        <v>981.19726192589962</v>
      </c>
      <c r="C2572" s="4">
        <v>900.085684111624</v>
      </c>
      <c r="D2572" s="4">
        <v>989.935195460464</v>
      </c>
      <c r="E2572" s="4">
        <v>851.59687204071975</v>
      </c>
      <c r="F2572" s="4">
        <v>838.2435395211885</v>
      </c>
      <c r="G2572" s="4">
        <v>1276.3329967151988</v>
      </c>
      <c r="H2572" s="4">
        <v>1031.8235788056345</v>
      </c>
      <c r="I2572" s="4">
        <v>1476.3096073035038</v>
      </c>
      <c r="J2572" s="4">
        <v>1032.7317338423295</v>
      </c>
      <c r="K2572" s="4">
        <v>873.1390084931345</v>
      </c>
      <c r="L2572" s="4">
        <v>929.59143621271312</v>
      </c>
      <c r="M2572" s="4">
        <v>1004.2956099076705</v>
      </c>
      <c r="N2572" s="4">
        <v>966.50216397372162</v>
      </c>
      <c r="O2572" s="4">
        <v>1005.2144682913115</v>
      </c>
      <c r="P2572" s="4">
        <v>1053.3493374911222</v>
      </c>
      <c r="Q2572" s="4">
        <v>972.1394190932765</v>
      </c>
      <c r="R2572" s="4">
        <v>1115.181414979877</v>
      </c>
      <c r="S2572" s="4">
        <v>1107.8797903349905</v>
      </c>
      <c r="T2572" s="4">
        <v>1139.9956276633523</v>
      </c>
      <c r="U2572" s="4">
        <v>1407.6205684777462</v>
      </c>
      <c r="V2572" s="4">
        <v>1359.9529030539773</v>
      </c>
      <c r="W2572" s="4">
        <v>1033.4309359463778</v>
      </c>
      <c r="X2572" s="4">
        <v>1011.5019808682529</v>
      </c>
      <c r="Y2572" s="4">
        <f t="shared" si="43"/>
        <v>1050.9877666897244</v>
      </c>
    </row>
    <row r="2573" spans="1:25" x14ac:dyDescent="0.15">
      <c r="A2573" s="4">
        <v>869.55509070194125</v>
      </c>
      <c r="B2573" s="4">
        <v>980.63840923887312</v>
      </c>
      <c r="C2573" s="4">
        <v>907.85308652935601</v>
      </c>
      <c r="D2573" s="4">
        <v>985.30883419152462</v>
      </c>
      <c r="E2573" s="4">
        <v>857.72525671756625</v>
      </c>
      <c r="F2573" s="4">
        <v>835.56665408972538</v>
      </c>
      <c r="G2573" s="4">
        <v>1284.9786487926137</v>
      </c>
      <c r="H2573" s="4">
        <v>1038.327842018821</v>
      </c>
      <c r="I2573" s="4">
        <v>1464.918231386127</v>
      </c>
      <c r="J2573" s="4">
        <v>1014.9226832534328</v>
      </c>
      <c r="K2573" s="4">
        <v>870.40686405066288</v>
      </c>
      <c r="L2573" s="4">
        <v>932.99189342151988</v>
      </c>
      <c r="M2573" s="4">
        <v>996.52788196910512</v>
      </c>
      <c r="N2573" s="4">
        <v>943.80152661872637</v>
      </c>
      <c r="O2573" s="4">
        <v>1007.8172718394886</v>
      </c>
      <c r="P2573" s="4">
        <v>1054.008964769768</v>
      </c>
      <c r="Q2573" s="4">
        <v>983.25359552556813</v>
      </c>
      <c r="R2573" s="4">
        <v>1122.5670535925663</v>
      </c>
      <c r="S2573" s="4">
        <v>1106.0273067589962</v>
      </c>
      <c r="T2573" s="4">
        <v>1125.526241418087</v>
      </c>
      <c r="U2573" s="4">
        <v>1411.9947620738637</v>
      </c>
      <c r="V2573" s="4">
        <v>1358.0342166785038</v>
      </c>
      <c r="W2573" s="4">
        <v>1038.611122824929</v>
      </c>
      <c r="X2573" s="4">
        <v>1007.7276537346117</v>
      </c>
      <c r="Y2573" s="4">
        <f t="shared" si="43"/>
        <v>1049.9621288415158</v>
      </c>
    </row>
    <row r="2574" spans="1:25" x14ac:dyDescent="0.15">
      <c r="A2574" s="4">
        <v>865.157949736624</v>
      </c>
      <c r="B2574" s="4">
        <v>985.858115456321</v>
      </c>
      <c r="C2574" s="4">
        <v>909.43260978929925</v>
      </c>
      <c r="D2574" s="4">
        <v>990.69024103338063</v>
      </c>
      <c r="E2574" s="4">
        <v>864.86469800544512</v>
      </c>
      <c r="F2574" s="4">
        <v>842.314003684304</v>
      </c>
      <c r="G2574" s="4">
        <v>1277.959990530303</v>
      </c>
      <c r="H2574" s="4">
        <v>1054.5233061819365</v>
      </c>
      <c r="I2574" s="4">
        <v>1495.817471590909</v>
      </c>
      <c r="J2574" s="4">
        <v>1008.6290449662642</v>
      </c>
      <c r="K2574" s="4">
        <v>865.41713275331438</v>
      </c>
      <c r="L2574" s="4">
        <v>934.52916740648675</v>
      </c>
      <c r="M2574" s="4">
        <v>1008.3482573538115</v>
      </c>
      <c r="N2574" s="4">
        <v>965.498496315696</v>
      </c>
      <c r="O2574" s="4">
        <v>1013.7981770833334</v>
      </c>
      <c r="P2574" s="4">
        <v>1058.8008737275095</v>
      </c>
      <c r="Q2574" s="4">
        <v>979.9213034889915</v>
      </c>
      <c r="R2574" s="4">
        <v>1116.6041000828598</v>
      </c>
      <c r="S2574" s="4">
        <v>1105.1236572265625</v>
      </c>
      <c r="T2574" s="4">
        <v>1105.0498379794035</v>
      </c>
      <c r="U2574" s="4">
        <v>1414.6966367779355</v>
      </c>
      <c r="V2574" s="4">
        <v>1356.675870028409</v>
      </c>
      <c r="W2574" s="4">
        <v>1021.4999093720407</v>
      </c>
      <c r="X2574" s="4">
        <v>1003.177284934304</v>
      </c>
      <c r="Y2574" s="4">
        <f t="shared" si="43"/>
        <v>1051.8495056460602</v>
      </c>
    </row>
    <row r="2575" spans="1:25" x14ac:dyDescent="0.15">
      <c r="A2575" s="4">
        <v>867.61899636008525</v>
      </c>
      <c r="B2575" s="4">
        <v>980.36476828835225</v>
      </c>
      <c r="C2575" s="4">
        <v>905.67046194365525</v>
      </c>
      <c r="D2575" s="4">
        <v>992.08896336410987</v>
      </c>
      <c r="E2575" s="4">
        <v>860.669677734375</v>
      </c>
      <c r="F2575" s="4">
        <v>835.81909549597538</v>
      </c>
      <c r="G2575" s="4">
        <v>1289.0288492838542</v>
      </c>
      <c r="H2575" s="4">
        <v>1079.540253610322</v>
      </c>
      <c r="I2575" s="4">
        <v>1502.6622906309185</v>
      </c>
      <c r="J2575" s="4">
        <v>1018.0513805042614</v>
      </c>
      <c r="K2575" s="4">
        <v>866.91798539595175</v>
      </c>
      <c r="L2575" s="4">
        <v>930.41676654237688</v>
      </c>
      <c r="M2575" s="4">
        <v>994.01405658143938</v>
      </c>
      <c r="N2575" s="4">
        <v>989.730927438447</v>
      </c>
      <c r="O2575" s="4">
        <v>1007.0774092240767</v>
      </c>
      <c r="P2575" s="4">
        <v>1054.963613799124</v>
      </c>
      <c r="Q2575" s="4">
        <v>971.92070423473012</v>
      </c>
      <c r="R2575" s="4">
        <v>1112.3272964015152</v>
      </c>
      <c r="S2575" s="4">
        <v>1107.446015329072</v>
      </c>
      <c r="T2575" s="4">
        <v>1088.027462121212</v>
      </c>
      <c r="U2575" s="4">
        <v>1409.4771136659565</v>
      </c>
      <c r="V2575" s="4">
        <v>1362.3615685665245</v>
      </c>
      <c r="W2575" s="4">
        <v>1023.3829734108665</v>
      </c>
      <c r="X2575" s="4">
        <v>990.26948501124525</v>
      </c>
      <c r="Y2575" s="4">
        <f t="shared" si="43"/>
        <v>1051.6603381224354</v>
      </c>
    </row>
    <row r="2576" spans="1:25" x14ac:dyDescent="0.15">
      <c r="A2576" s="4">
        <v>860.20039876302087</v>
      </c>
      <c r="B2576" s="4">
        <v>984.15607244318187</v>
      </c>
      <c r="C2576" s="4">
        <v>914.86583917791188</v>
      </c>
      <c r="D2576" s="4">
        <v>986.4413914535985</v>
      </c>
      <c r="E2576" s="4">
        <v>851.312949440696</v>
      </c>
      <c r="F2576" s="4">
        <v>833.52884188565338</v>
      </c>
      <c r="G2576" s="4">
        <v>1287.202773585464</v>
      </c>
      <c r="H2576" s="4">
        <v>1084.3050796046402</v>
      </c>
      <c r="I2576" s="4">
        <v>1481.9791333747633</v>
      </c>
      <c r="J2576" s="4">
        <v>1025.0112970525568</v>
      </c>
      <c r="K2576" s="4">
        <v>867.40292080965912</v>
      </c>
      <c r="L2576" s="4">
        <v>928.34786524917138</v>
      </c>
      <c r="M2576" s="4">
        <v>1001.8277624881629</v>
      </c>
      <c r="N2576" s="4">
        <v>992.54677882339013</v>
      </c>
      <c r="O2576" s="4">
        <v>982.65538256096113</v>
      </c>
      <c r="P2576" s="4">
        <v>1060.910137754498</v>
      </c>
      <c r="Q2576" s="4">
        <v>972.49968557646775</v>
      </c>
      <c r="R2576" s="4">
        <v>1126.3872107303505</v>
      </c>
      <c r="S2576" s="4">
        <v>1115.0818241003788</v>
      </c>
      <c r="T2576" s="4">
        <v>1072.957382664536</v>
      </c>
      <c r="U2576" s="4">
        <v>1408.7463896780303</v>
      </c>
      <c r="V2576" s="4">
        <v>1361.9637747099905</v>
      </c>
      <c r="W2576" s="4">
        <v>1035.515761866714</v>
      </c>
      <c r="X2576" s="4">
        <v>1006.7917498964252</v>
      </c>
      <c r="Y2576" s="4">
        <f t="shared" si="43"/>
        <v>1051.7766001537595</v>
      </c>
    </row>
    <row r="2577" spans="1:25" x14ac:dyDescent="0.15">
      <c r="A2577" s="4">
        <v>871.77375192353225</v>
      </c>
      <c r="B2577" s="4">
        <v>984.37635572028887</v>
      </c>
      <c r="C2577" s="4">
        <v>905.02158794981062</v>
      </c>
      <c r="D2577" s="4">
        <v>989.52511134292138</v>
      </c>
      <c r="E2577" s="4">
        <v>839.02947443181813</v>
      </c>
      <c r="F2577" s="4">
        <v>830.9969482421875</v>
      </c>
      <c r="G2577" s="4">
        <v>1276.0300551905777</v>
      </c>
      <c r="H2577" s="4">
        <v>1095.2200816761363</v>
      </c>
      <c r="I2577" s="4">
        <v>1498.7235995205965</v>
      </c>
      <c r="J2577" s="4">
        <v>1033.9990770744555</v>
      </c>
      <c r="K2577" s="4">
        <v>872.5723581025095</v>
      </c>
      <c r="L2577" s="4">
        <v>925.79814564098012</v>
      </c>
      <c r="M2577" s="4">
        <v>1002.2402861624053</v>
      </c>
      <c r="N2577" s="4">
        <v>997.62835878314399</v>
      </c>
      <c r="O2577" s="4">
        <v>991.27121434067237</v>
      </c>
      <c r="P2577" s="4">
        <v>1061.6305338541667</v>
      </c>
      <c r="Q2577" s="4">
        <v>982.79376405658149</v>
      </c>
      <c r="R2577" s="4">
        <v>1134.967177882339</v>
      </c>
      <c r="S2577" s="4">
        <v>1109.623797792377</v>
      </c>
      <c r="T2577" s="4">
        <v>1075.7582157019413</v>
      </c>
      <c r="U2577" s="4">
        <v>1422.362227006392</v>
      </c>
      <c r="V2577" s="4">
        <v>1358.124004941998</v>
      </c>
      <c r="W2577" s="4">
        <v>1034.6034453420928</v>
      </c>
      <c r="X2577" s="4">
        <v>1012.091201319839</v>
      </c>
      <c r="Y2577" s="4">
        <f t="shared" si="43"/>
        <v>1054.4233655833234</v>
      </c>
    </row>
    <row r="2578" spans="1:25" x14ac:dyDescent="0.15">
      <c r="A2578" s="4">
        <v>858.55206483783149</v>
      </c>
      <c r="B2578" s="4">
        <v>989.66099964488637</v>
      </c>
      <c r="C2578" s="4">
        <v>890.68187366832387</v>
      </c>
      <c r="D2578" s="4">
        <v>994.038496537642</v>
      </c>
      <c r="E2578" s="4">
        <v>827.54420794862688</v>
      </c>
      <c r="F2578" s="4">
        <v>845.38035444779825</v>
      </c>
      <c r="G2578" s="4">
        <v>1273.7712550307765</v>
      </c>
      <c r="H2578" s="4">
        <v>1088.3678977272727</v>
      </c>
      <c r="I2578" s="4">
        <v>1494.192508581913</v>
      </c>
      <c r="J2578" s="4">
        <v>1043.4938446969697</v>
      </c>
      <c r="K2578" s="4">
        <v>876.83875621448863</v>
      </c>
      <c r="L2578" s="4">
        <v>928.83799235026038</v>
      </c>
      <c r="M2578" s="4">
        <v>1007.5498546253551</v>
      </c>
      <c r="N2578" s="4">
        <v>1011.3413141424006</v>
      </c>
      <c r="O2578" s="4">
        <v>991.10396691524625</v>
      </c>
      <c r="P2578" s="4">
        <v>1054.9371208422112</v>
      </c>
      <c r="Q2578" s="4">
        <v>995.92667273319125</v>
      </c>
      <c r="R2578" s="4">
        <v>1121.276104551373</v>
      </c>
      <c r="S2578" s="4">
        <v>1105.6206276633523</v>
      </c>
      <c r="T2578" s="4">
        <v>1085.8425625887785</v>
      </c>
      <c r="U2578" s="4">
        <v>1406.4927793560605</v>
      </c>
      <c r="V2578" s="4">
        <v>1355.5649562026515</v>
      </c>
      <c r="W2578" s="4">
        <v>1041.3604995265152</v>
      </c>
      <c r="X2578" s="4">
        <v>1025.0317105379972</v>
      </c>
      <c r="Y2578" s="4">
        <f t="shared" si="43"/>
        <v>1054.7253508904969</v>
      </c>
    </row>
    <row r="2579" spans="1:25" x14ac:dyDescent="0.15">
      <c r="A2579" s="4">
        <v>857.70391845703125</v>
      </c>
      <c r="B2579" s="4">
        <v>985.53112238103688</v>
      </c>
      <c r="C2579" s="4">
        <v>891.62674412582862</v>
      </c>
      <c r="D2579" s="4">
        <v>987.21654533617425</v>
      </c>
      <c r="E2579" s="4">
        <v>845.00705973307288</v>
      </c>
      <c r="F2579" s="4">
        <v>835.59904156309187</v>
      </c>
      <c r="G2579" s="4">
        <v>1273.5895293264678</v>
      </c>
      <c r="H2579" s="4">
        <v>1082.2611897786458</v>
      </c>
      <c r="I2579" s="4">
        <v>1494.7849084102745</v>
      </c>
      <c r="J2579" s="4">
        <v>1043.6459147135417</v>
      </c>
      <c r="K2579" s="4">
        <v>869.98651123046875</v>
      </c>
      <c r="L2579" s="4">
        <v>928.81258877840912</v>
      </c>
      <c r="M2579" s="4">
        <v>1002.2306278113163</v>
      </c>
      <c r="N2579" s="4">
        <v>990.90641276041663</v>
      </c>
      <c r="O2579" s="4">
        <v>998.43611653645837</v>
      </c>
      <c r="P2579" s="4">
        <v>1054.2598488547585</v>
      </c>
      <c r="Q2579" s="4">
        <v>992.78362667199337</v>
      </c>
      <c r="R2579" s="4">
        <v>1132.8770751953125</v>
      </c>
      <c r="S2579" s="4">
        <v>1104.6537161162405</v>
      </c>
      <c r="T2579" s="4">
        <v>1086.4658425071023</v>
      </c>
      <c r="U2579" s="4">
        <v>1408.3145234079072</v>
      </c>
      <c r="V2579" s="4">
        <v>1355.8875954367898</v>
      </c>
      <c r="W2579" s="4">
        <v>1035.0007546164773</v>
      </c>
      <c r="X2579" s="4">
        <v>1018.6904611298532</v>
      </c>
      <c r="Y2579" s="4">
        <f t="shared" si="43"/>
        <v>1053.177986453278</v>
      </c>
    </row>
    <row r="2580" spans="1:25" x14ac:dyDescent="0.15">
      <c r="A2580" s="4">
        <v>867.40684370561075</v>
      </c>
      <c r="B2580" s="4">
        <v>989.32242283676612</v>
      </c>
      <c r="C2580" s="4">
        <v>903.94249933416188</v>
      </c>
      <c r="D2580" s="4">
        <v>990.60661732066762</v>
      </c>
      <c r="E2580" s="4">
        <v>853.47683808297825</v>
      </c>
      <c r="F2580" s="4">
        <v>839.10832445549238</v>
      </c>
      <c r="G2580" s="4">
        <v>1267.9555590080492</v>
      </c>
      <c r="H2580" s="4">
        <v>1087.212383848248</v>
      </c>
      <c r="I2580" s="4">
        <v>1488.77753980232</v>
      </c>
      <c r="J2580" s="4">
        <v>1033.7310883493135</v>
      </c>
      <c r="K2580" s="4">
        <v>866.23845140861738</v>
      </c>
      <c r="L2580" s="4">
        <v>930.47006687973487</v>
      </c>
      <c r="M2580" s="4">
        <v>976.65551387902462</v>
      </c>
      <c r="N2580" s="4">
        <v>937.61836751302087</v>
      </c>
      <c r="O2580" s="4">
        <v>995.02589555220175</v>
      </c>
      <c r="P2580" s="4">
        <v>1061.6648208155777</v>
      </c>
      <c r="Q2580" s="4">
        <v>991.09153238932288</v>
      </c>
      <c r="R2580" s="4">
        <v>1133.7991832386363</v>
      </c>
      <c r="S2580" s="4">
        <v>1110.961163145123</v>
      </c>
      <c r="T2580" s="4">
        <v>1091.2940488873105</v>
      </c>
      <c r="U2580" s="4">
        <v>1414.449004202178</v>
      </c>
      <c r="V2580" s="4">
        <v>1358.691631895123</v>
      </c>
      <c r="W2580" s="4">
        <v>1030.0028871478457</v>
      </c>
      <c r="X2580" s="4">
        <v>1013.1252552379261</v>
      </c>
      <c r="Y2580" s="4">
        <f t="shared" si="43"/>
        <v>1051.3594974556356</v>
      </c>
    </row>
    <row r="2581" spans="1:25" x14ac:dyDescent="0.15">
      <c r="A2581" s="4">
        <v>867.66176165956438</v>
      </c>
      <c r="B2581" s="4">
        <v>990.45169714725375</v>
      </c>
      <c r="C2581" s="4">
        <v>904.04115804036462</v>
      </c>
      <c r="D2581" s="4">
        <v>991.39261511600375</v>
      </c>
      <c r="E2581" s="4">
        <v>863.33016505385888</v>
      </c>
      <c r="F2581" s="4">
        <v>844.11581883285987</v>
      </c>
      <c r="G2581" s="4">
        <v>1274.6106955788352</v>
      </c>
      <c r="H2581" s="4">
        <v>1093.6545299183238</v>
      </c>
      <c r="I2581" s="4">
        <v>1488.3278771602745</v>
      </c>
      <c r="J2581" s="4">
        <v>1032.0725560043797</v>
      </c>
      <c r="K2581" s="4">
        <v>866.44118245442712</v>
      </c>
      <c r="L2581" s="4">
        <v>927.55972567471588</v>
      </c>
      <c r="M2581" s="4">
        <v>979.90608723958337</v>
      </c>
      <c r="N2581" s="4">
        <v>952.57207882043087</v>
      </c>
      <c r="O2581" s="4">
        <v>1002.6958525686553</v>
      </c>
      <c r="P2581" s="4">
        <v>1060.6836880770597</v>
      </c>
      <c r="Q2581" s="4">
        <v>986.6867916222775</v>
      </c>
      <c r="R2581" s="4">
        <v>1125.0260083747633</v>
      </c>
      <c r="S2581" s="4">
        <v>1104.3645241477273</v>
      </c>
      <c r="T2581" s="4">
        <v>1099.6513782848012</v>
      </c>
      <c r="U2581" s="4">
        <v>1422.3438313802083</v>
      </c>
      <c r="V2581" s="4">
        <v>1366.3784734552557</v>
      </c>
      <c r="W2581" s="4">
        <v>1031.384208910393</v>
      </c>
      <c r="X2581" s="4">
        <v>1014.9026452266809</v>
      </c>
      <c r="Y2581" s="4">
        <f t="shared" si="43"/>
        <v>1053.7606396145291</v>
      </c>
    </row>
    <row r="2582" spans="1:25" x14ac:dyDescent="0.15">
      <c r="A2582" s="4">
        <v>867.10136644767988</v>
      </c>
      <c r="B2582" s="4">
        <v>985.86733546401513</v>
      </c>
      <c r="C2582" s="4">
        <v>903.87538840553975</v>
      </c>
      <c r="D2582" s="4">
        <v>986.30671645655775</v>
      </c>
      <c r="E2582" s="4">
        <v>866.4253854462595</v>
      </c>
      <c r="F2582" s="4">
        <v>835.5427394057765</v>
      </c>
      <c r="G2582" s="4">
        <v>1269.2363614169035</v>
      </c>
      <c r="H2582" s="4">
        <v>1083.2613155480587</v>
      </c>
      <c r="I2582" s="4">
        <v>1483.1020581794508</v>
      </c>
      <c r="J2582" s="4">
        <v>1037.8736979166667</v>
      </c>
      <c r="K2582" s="4">
        <v>861.62077007871687</v>
      </c>
      <c r="L2582" s="4">
        <v>923.5074370413115</v>
      </c>
      <c r="M2582" s="4">
        <v>1002.856064305161</v>
      </c>
      <c r="N2582" s="4">
        <v>985.058251583215</v>
      </c>
      <c r="O2582" s="4">
        <v>997.52901759292138</v>
      </c>
      <c r="P2582" s="4">
        <v>1048.0349454012785</v>
      </c>
      <c r="Q2582" s="4">
        <v>981.52502811316288</v>
      </c>
      <c r="R2582" s="4">
        <v>1110.843135949337</v>
      </c>
      <c r="S2582" s="4">
        <v>1112.759395714962</v>
      </c>
      <c r="T2582" s="4">
        <v>1114.0908277107008</v>
      </c>
      <c r="U2582" s="4">
        <v>1404.5380304509943</v>
      </c>
      <c r="V2582" s="4">
        <v>1366.380907463305</v>
      </c>
      <c r="W2582" s="4">
        <v>1019.7920865145596</v>
      </c>
      <c r="X2582" s="4">
        <v>1006.2332597212358</v>
      </c>
      <c r="Y2582" s="4">
        <f t="shared" si="43"/>
        <v>1052.2233967636573</v>
      </c>
    </row>
    <row r="2583" spans="1:25" x14ac:dyDescent="0.15">
      <c r="A2583" s="4">
        <v>866.49301609848487</v>
      </c>
      <c r="B2583" s="4">
        <v>985.8279049035275</v>
      </c>
      <c r="C2583" s="4">
        <v>909.89749237985325</v>
      </c>
      <c r="D2583" s="4">
        <v>985.96939734256625</v>
      </c>
      <c r="E2583" s="4">
        <v>864.94424530954075</v>
      </c>
      <c r="F2583" s="4">
        <v>842.58007627544976</v>
      </c>
      <c r="G2583" s="4">
        <v>1266.3717743844697</v>
      </c>
      <c r="H2583" s="4">
        <v>1092.9338785807292</v>
      </c>
      <c r="I2583" s="4">
        <v>1484.7365500710227</v>
      </c>
      <c r="J2583" s="4">
        <v>1045.413017504143</v>
      </c>
      <c r="K2583" s="4">
        <v>865.94360906427562</v>
      </c>
      <c r="L2583" s="4">
        <v>925.94624652284563</v>
      </c>
      <c r="M2583" s="4">
        <v>1003.8250843394886</v>
      </c>
      <c r="N2583" s="4">
        <v>961.22476473721588</v>
      </c>
      <c r="O2583" s="4">
        <v>975.3365386038115</v>
      </c>
      <c r="P2583" s="4">
        <v>1055.8045228900332</v>
      </c>
      <c r="Q2583" s="4">
        <v>980.14836721709275</v>
      </c>
      <c r="R2583" s="4">
        <v>1113.5216471354167</v>
      </c>
      <c r="S2583" s="4">
        <v>1105.5934725674715</v>
      </c>
      <c r="T2583" s="4">
        <v>1122.3730727687027</v>
      </c>
      <c r="U2583" s="4">
        <v>1405.479629054214</v>
      </c>
      <c r="V2583" s="4">
        <v>1361.2604055693655</v>
      </c>
      <c r="W2583" s="4">
        <v>1026.835850571141</v>
      </c>
      <c r="X2583" s="4">
        <v>994.51938698508525</v>
      </c>
      <c r="Y2583" s="4">
        <f t="shared" si="43"/>
        <v>1051.7908312864979</v>
      </c>
    </row>
    <row r="2584" spans="1:25" x14ac:dyDescent="0.15">
      <c r="A2584" s="4">
        <v>863.24689830433238</v>
      </c>
      <c r="B2584" s="4">
        <v>983.4510793974905</v>
      </c>
      <c r="C2584" s="4">
        <v>912.74633049242425</v>
      </c>
      <c r="D2584" s="4">
        <v>990.12536251183712</v>
      </c>
      <c r="E2584" s="4">
        <v>856.97106563683712</v>
      </c>
      <c r="F2584" s="4">
        <v>844.88112201112688</v>
      </c>
      <c r="G2584" s="4">
        <v>1269.3055715849905</v>
      </c>
      <c r="H2584" s="4">
        <v>1094.9031501538825</v>
      </c>
      <c r="I2584" s="4">
        <v>1478.381817441998</v>
      </c>
      <c r="J2584" s="4">
        <v>1049.910528009588</v>
      </c>
      <c r="K2584" s="4">
        <v>872.9755618933475</v>
      </c>
      <c r="L2584" s="4">
        <v>925.50012576941288</v>
      </c>
      <c r="M2584" s="4">
        <v>998.56151234019887</v>
      </c>
      <c r="N2584" s="4">
        <v>976.55609500769413</v>
      </c>
      <c r="O2584" s="4">
        <v>975.23686449455488</v>
      </c>
      <c r="P2584" s="4">
        <v>1052.818026455966</v>
      </c>
      <c r="Q2584" s="4">
        <v>983.69234027284563</v>
      </c>
      <c r="R2584" s="4">
        <v>1119.7831883285985</v>
      </c>
      <c r="S2584" s="4">
        <v>1108.6116462476325</v>
      </c>
      <c r="T2584" s="4">
        <v>1137.8637584339488</v>
      </c>
      <c r="U2584" s="4">
        <v>1411.0860188802083</v>
      </c>
      <c r="V2584" s="4">
        <v>1344.693359375</v>
      </c>
      <c r="W2584" s="4">
        <v>1012.520028779001</v>
      </c>
      <c r="X2584" s="4">
        <v>1009.3104747425426</v>
      </c>
      <c r="Y2584" s="4">
        <f t="shared" si="43"/>
        <v>1053.0471636068939</v>
      </c>
    </row>
    <row r="2585" spans="1:25" x14ac:dyDescent="0.15">
      <c r="A2585" s="4">
        <v>870.79165187026513</v>
      </c>
      <c r="B2585" s="4">
        <v>979.51598936138726</v>
      </c>
      <c r="C2585" s="4">
        <v>907.71487149325287</v>
      </c>
      <c r="D2585" s="4">
        <v>992.64741469874525</v>
      </c>
      <c r="E2585" s="4">
        <v>840.90944047407675</v>
      </c>
      <c r="F2585" s="4">
        <v>837.95124215790725</v>
      </c>
      <c r="G2585" s="4">
        <v>1270.075809363163</v>
      </c>
      <c r="H2585" s="4">
        <v>1089.1691746567235</v>
      </c>
      <c r="I2585" s="4">
        <v>1483.403016986269</v>
      </c>
      <c r="J2585" s="4">
        <v>1042.82021447384</v>
      </c>
      <c r="K2585" s="4">
        <v>876.62113074100375</v>
      </c>
      <c r="L2585" s="4">
        <v>924.27266253847063</v>
      </c>
      <c r="M2585" s="4">
        <v>999.30791681463063</v>
      </c>
      <c r="N2585" s="4">
        <v>975.865439675071</v>
      </c>
      <c r="O2585" s="4">
        <v>987.5685887192235</v>
      </c>
      <c r="P2585" s="4">
        <v>1042.96464769768</v>
      </c>
      <c r="Q2585" s="4">
        <v>987.86717085404825</v>
      </c>
      <c r="R2585" s="4">
        <v>1122.53193433357</v>
      </c>
      <c r="S2585" s="4">
        <v>1111.5665579131155</v>
      </c>
      <c r="T2585" s="4">
        <v>1134.657559481534</v>
      </c>
      <c r="U2585" s="4">
        <v>1406.5706121271307</v>
      </c>
      <c r="V2585" s="4">
        <v>1354.0611461292613</v>
      </c>
      <c r="W2585" s="4">
        <v>1003.3649199514678</v>
      </c>
      <c r="X2585" s="4">
        <v>1010.371513597893</v>
      </c>
      <c r="Y2585" s="4">
        <f t="shared" si="43"/>
        <v>1052.1912760879056</v>
      </c>
    </row>
    <row r="2586" spans="1:25" x14ac:dyDescent="0.15">
      <c r="A2586" s="4">
        <v>867.73736202355587</v>
      </c>
      <c r="B2586" s="4">
        <v>982.65801632043087</v>
      </c>
      <c r="C2586" s="4">
        <v>903.318076393821</v>
      </c>
      <c r="D2586" s="4">
        <v>1004.5134462298769</v>
      </c>
      <c r="E2586" s="4">
        <v>843.951445608428</v>
      </c>
      <c r="F2586" s="4">
        <v>840.34895093513262</v>
      </c>
      <c r="G2586" s="4">
        <v>1274.1346657492898</v>
      </c>
      <c r="H2586" s="4">
        <v>1052.8706628048058</v>
      </c>
      <c r="I2586" s="4">
        <v>1491.1162331321023</v>
      </c>
      <c r="J2586" s="4">
        <v>1040.7995753432765</v>
      </c>
      <c r="K2586" s="4">
        <v>878.85569624467325</v>
      </c>
      <c r="L2586" s="4">
        <v>930.13734204841387</v>
      </c>
      <c r="M2586" s="4">
        <v>1012.0186675100615</v>
      </c>
      <c r="N2586" s="4">
        <v>954.89108738754737</v>
      </c>
      <c r="O2586" s="4">
        <v>1001.7245058001894</v>
      </c>
      <c r="P2586" s="4">
        <v>1042.955810546875</v>
      </c>
      <c r="Q2586" s="4">
        <v>984.40870250355113</v>
      </c>
      <c r="R2586" s="4">
        <v>1119.5197236032197</v>
      </c>
      <c r="S2586" s="4">
        <v>1101.4908965139678</v>
      </c>
      <c r="T2586" s="4">
        <v>1126.0450439453125</v>
      </c>
      <c r="U2586" s="4">
        <v>1407.776230320786</v>
      </c>
      <c r="V2586" s="4">
        <v>1341.8966138435133</v>
      </c>
      <c r="W2586" s="4">
        <v>1020.3000321821733</v>
      </c>
      <c r="X2586" s="4">
        <v>1011.0146761807529</v>
      </c>
      <c r="Y2586" s="4">
        <f t="shared" si="43"/>
        <v>1051.4368109654899</v>
      </c>
    </row>
    <row r="2587" spans="1:25" x14ac:dyDescent="0.15">
      <c r="A2587" s="4">
        <v>868.040244362571</v>
      </c>
      <c r="B2587" s="4">
        <v>983.07308682528412</v>
      </c>
      <c r="C2587" s="4">
        <v>892.62761896306813</v>
      </c>
      <c r="D2587" s="4">
        <v>980.280020049124</v>
      </c>
      <c r="E2587" s="4">
        <v>856.94436737985325</v>
      </c>
      <c r="F2587" s="4">
        <v>857.77711070667613</v>
      </c>
      <c r="G2587" s="4">
        <v>1265.9044115471117</v>
      </c>
      <c r="H2587" s="4">
        <v>1034.8363296046402</v>
      </c>
      <c r="I2587" s="4">
        <v>1479.7248461174242</v>
      </c>
      <c r="J2587" s="4">
        <v>1051.5255422881155</v>
      </c>
      <c r="K2587" s="4">
        <v>886.05697539358425</v>
      </c>
      <c r="L2587" s="4">
        <v>924.1016549775095</v>
      </c>
      <c r="M2587" s="4">
        <v>994.45687773733425</v>
      </c>
      <c r="N2587" s="4">
        <v>993.09554036458337</v>
      </c>
      <c r="O2587" s="4">
        <v>1001.3545809659091</v>
      </c>
      <c r="P2587" s="4">
        <v>1045.2561959931345</v>
      </c>
      <c r="Q2587" s="4">
        <v>985.74469364050663</v>
      </c>
      <c r="R2587" s="4">
        <v>1125.1489590731535</v>
      </c>
      <c r="S2587" s="4">
        <v>1109.506229285038</v>
      </c>
      <c r="T2587" s="4">
        <v>1129.2212875828598</v>
      </c>
      <c r="U2587" s="4">
        <v>1416.023104580966</v>
      </c>
      <c r="V2587" s="4">
        <v>1340.7784127900095</v>
      </c>
      <c r="W2587" s="4">
        <v>1008.2061786073627</v>
      </c>
      <c r="X2587" s="4">
        <v>1009.3893987482244</v>
      </c>
      <c r="Y2587" s="4">
        <f t="shared" si="43"/>
        <v>1051.6280694826687</v>
      </c>
    </row>
    <row r="2588" spans="1:25" x14ac:dyDescent="0.15">
      <c r="A2588" s="4">
        <v>865.70534446022725</v>
      </c>
      <c r="B2588" s="4">
        <v>984.981484153054</v>
      </c>
      <c r="C2588" s="4">
        <v>898.438163988518</v>
      </c>
      <c r="D2588" s="4">
        <v>981.16814075816762</v>
      </c>
      <c r="E2588" s="4">
        <v>860.99742542613637</v>
      </c>
      <c r="F2588" s="4">
        <v>826.48919122869313</v>
      </c>
      <c r="G2588" s="4">
        <v>1258.6261393229167</v>
      </c>
      <c r="H2588" s="4">
        <v>1038.2344471324575</v>
      </c>
      <c r="I2588" s="4">
        <v>1484.0513398141572</v>
      </c>
      <c r="J2588" s="4">
        <v>1049.3600500858192</v>
      </c>
      <c r="K2588" s="4">
        <v>883.43771639737213</v>
      </c>
      <c r="L2588" s="4">
        <v>924.43686745383525</v>
      </c>
      <c r="M2588" s="4">
        <v>1008.614472360322</v>
      </c>
      <c r="N2588" s="4">
        <v>1002.0073020241477</v>
      </c>
      <c r="O2588" s="4">
        <v>1000.2414680249764</v>
      </c>
      <c r="P2588" s="4">
        <v>1039.8389522668087</v>
      </c>
      <c r="Q2588" s="4">
        <v>985.3143014618845</v>
      </c>
      <c r="R2588" s="4">
        <v>1143.213438091856</v>
      </c>
      <c r="S2588" s="4">
        <v>1107.8435132575758</v>
      </c>
      <c r="T2588" s="4">
        <v>1134.349853515625</v>
      </c>
      <c r="U2588" s="4">
        <v>1416.6126154119318</v>
      </c>
      <c r="V2588" s="4">
        <v>1350.066162109375</v>
      </c>
      <c r="W2588" s="4">
        <v>996.54239169034088</v>
      </c>
      <c r="X2588" s="4">
        <v>1019.2854244347775</v>
      </c>
      <c r="Y2588" s="4">
        <f t="shared" si="43"/>
        <v>1052.4940085362905</v>
      </c>
    </row>
    <row r="2589" spans="1:25" x14ac:dyDescent="0.15">
      <c r="A2589" s="4">
        <v>867.49497662168562</v>
      </c>
      <c r="B2589" s="4">
        <v>989.55192057291663</v>
      </c>
      <c r="C2589" s="4">
        <v>908.21530428799713</v>
      </c>
      <c r="D2589" s="4">
        <v>988.08134876598012</v>
      </c>
      <c r="E2589" s="4">
        <v>874.09677771366</v>
      </c>
      <c r="F2589" s="4">
        <v>839.85767711292613</v>
      </c>
      <c r="G2589" s="4">
        <v>1278.6954530658145</v>
      </c>
      <c r="H2589" s="4">
        <v>1045.6084409771543</v>
      </c>
      <c r="I2589" s="4">
        <v>1479.6070667613637</v>
      </c>
      <c r="J2589" s="4">
        <v>1027.857392282197</v>
      </c>
      <c r="K2589" s="4">
        <v>881.55217026219225</v>
      </c>
      <c r="L2589" s="4">
        <v>928.61866898970175</v>
      </c>
      <c r="M2589" s="4">
        <v>977.19631680575287</v>
      </c>
      <c r="N2589" s="4">
        <v>963.9320364287405</v>
      </c>
      <c r="O2589" s="4">
        <v>1005.2765059037642</v>
      </c>
      <c r="P2589" s="4">
        <v>1043.1116369998817</v>
      </c>
      <c r="Q2589" s="4">
        <v>977.62914299242425</v>
      </c>
      <c r="R2589" s="4">
        <v>1148.2103789358428</v>
      </c>
      <c r="S2589" s="4">
        <v>1112.6328161991005</v>
      </c>
      <c r="T2589" s="4">
        <v>1139.928936582623</v>
      </c>
      <c r="U2589" s="4">
        <v>1412.8013213186553</v>
      </c>
      <c r="V2589" s="4">
        <v>1363.8364812677557</v>
      </c>
      <c r="W2589" s="4">
        <v>994.26822176846588</v>
      </c>
      <c r="X2589" s="4">
        <v>1019.9285944158381</v>
      </c>
      <c r="Y2589" s="4">
        <f t="shared" si="43"/>
        <v>1052.832899459685</v>
      </c>
    </row>
    <row r="2590" spans="1:25" x14ac:dyDescent="0.15">
      <c r="A2590" s="4">
        <v>866.69477428089488</v>
      </c>
      <c r="B2590" s="4">
        <v>992.49916585286462</v>
      </c>
      <c r="C2590" s="4">
        <v>911.27569395123101</v>
      </c>
      <c r="D2590" s="4">
        <v>983.81241492069125</v>
      </c>
      <c r="E2590" s="4">
        <v>839.09116062973487</v>
      </c>
      <c r="F2590" s="4">
        <v>833.79773134173774</v>
      </c>
      <c r="G2590" s="4">
        <v>1264.926435990767</v>
      </c>
      <c r="H2590" s="4">
        <v>1050.808125813802</v>
      </c>
      <c r="I2590" s="4">
        <v>1477.8548288056345</v>
      </c>
      <c r="J2590" s="4">
        <v>1034.889737215909</v>
      </c>
      <c r="K2590" s="4">
        <v>879.045791163589</v>
      </c>
      <c r="L2590" s="4">
        <v>930.45645234079075</v>
      </c>
      <c r="M2590" s="4">
        <v>977.05235521721113</v>
      </c>
      <c r="N2590" s="4">
        <v>990.05257901278412</v>
      </c>
      <c r="O2590" s="4">
        <v>984.63795239997637</v>
      </c>
      <c r="P2590" s="4">
        <v>1046.4451053503788</v>
      </c>
      <c r="Q2590" s="4">
        <v>982.37172999526513</v>
      </c>
      <c r="R2590" s="4">
        <v>1118.2199965968277</v>
      </c>
      <c r="S2590" s="4">
        <v>1103.8222619258995</v>
      </c>
      <c r="T2590" s="4">
        <v>1127.5620154178505</v>
      </c>
      <c r="U2590" s="4">
        <v>1410.926387902462</v>
      </c>
      <c r="V2590" s="4">
        <v>1359.0361698035038</v>
      </c>
      <c r="W2590" s="4">
        <v>1003.6773034298059</v>
      </c>
      <c r="X2590" s="4">
        <v>1013.7664314038826</v>
      </c>
      <c r="Y2590" s="4">
        <f t="shared" si="43"/>
        <v>1049.2801083651457</v>
      </c>
    </row>
    <row r="2591" spans="1:25" x14ac:dyDescent="0.15">
      <c r="A2591" s="4">
        <v>869.34767289595175</v>
      </c>
      <c r="B2591" s="4">
        <v>985.77218535452175</v>
      </c>
      <c r="C2591" s="4">
        <v>914.28318647904825</v>
      </c>
      <c r="D2591" s="4">
        <v>996.34222597064399</v>
      </c>
      <c r="E2591" s="4">
        <v>855.86223995324337</v>
      </c>
      <c r="F2591" s="4">
        <v>831.55580832741475</v>
      </c>
      <c r="G2591" s="4">
        <v>1267.9467847419508</v>
      </c>
      <c r="H2591" s="4">
        <v>1054.8896040482955</v>
      </c>
      <c r="I2591" s="4">
        <v>1471.065899473248</v>
      </c>
      <c r="J2591" s="4">
        <v>1028.9582186612215</v>
      </c>
      <c r="K2591" s="4">
        <v>875.9185698538115</v>
      </c>
      <c r="L2591" s="4">
        <v>924.60107236919976</v>
      </c>
      <c r="M2591" s="4">
        <v>996.99735144412875</v>
      </c>
      <c r="N2591" s="4">
        <v>995.45784320253313</v>
      </c>
      <c r="O2591" s="4">
        <v>979.60624371152937</v>
      </c>
      <c r="P2591" s="4">
        <v>1045.6462809244792</v>
      </c>
      <c r="Q2591" s="4">
        <v>985.7264496774385</v>
      </c>
      <c r="R2591" s="4">
        <v>1110.9221931226325</v>
      </c>
      <c r="S2591" s="4">
        <v>1111.900860410748</v>
      </c>
      <c r="T2591" s="4">
        <v>1112.041396632339</v>
      </c>
      <c r="U2591" s="4">
        <v>1415.5646232836175</v>
      </c>
      <c r="V2591" s="4">
        <v>1369.2044418797348</v>
      </c>
      <c r="W2591" s="4">
        <v>1018.8205085523201</v>
      </c>
      <c r="X2591" s="4">
        <v>1014.1708170572916</v>
      </c>
      <c r="Y2591" s="4">
        <f t="shared" si="43"/>
        <v>1051.3584365844724</v>
      </c>
    </row>
    <row r="2592" spans="1:25" x14ac:dyDescent="0.15">
      <c r="A2592" s="4">
        <v>874.92608457623101</v>
      </c>
      <c r="B2592" s="4">
        <v>986.64174212831438</v>
      </c>
      <c r="C2592" s="4">
        <v>915.17517459753788</v>
      </c>
      <c r="D2592" s="4">
        <v>988.0906002160275</v>
      </c>
      <c r="E2592" s="4">
        <v>848.31476199988163</v>
      </c>
      <c r="F2592" s="4">
        <v>845.06929894649625</v>
      </c>
      <c r="G2592" s="4">
        <v>1278.1502130681818</v>
      </c>
      <c r="H2592" s="4">
        <v>1075.9306677616005</v>
      </c>
      <c r="I2592" s="4">
        <v>1485.899920839252</v>
      </c>
      <c r="J2592" s="4">
        <v>1032.586640329072</v>
      </c>
      <c r="K2592" s="4">
        <v>872.33982710404825</v>
      </c>
      <c r="L2592" s="4">
        <v>929.20359663529825</v>
      </c>
      <c r="M2592" s="4">
        <v>995.128310694839</v>
      </c>
      <c r="N2592" s="4">
        <v>1010.4115582090435</v>
      </c>
      <c r="O2592" s="4">
        <v>985.04664750532675</v>
      </c>
      <c r="P2592" s="4">
        <v>1050.7420432350852</v>
      </c>
      <c r="Q2592" s="4">
        <v>974.63469164299238</v>
      </c>
      <c r="R2592" s="4">
        <v>1114.865293560606</v>
      </c>
      <c r="S2592" s="4">
        <v>1110.0483620383523</v>
      </c>
      <c r="T2592" s="4">
        <v>1121.1496138139205</v>
      </c>
      <c r="U2592" s="4">
        <v>1417.9144472064395</v>
      </c>
      <c r="V2592" s="4">
        <v>1360.3217736446495</v>
      </c>
      <c r="W2592" s="4">
        <v>1007.2283972537879</v>
      </c>
      <c r="X2592" s="4">
        <v>1021.6193144827178</v>
      </c>
      <c r="Y2592" s="4">
        <f t="shared" si="43"/>
        <v>1054.2266242287376</v>
      </c>
    </row>
    <row r="2593" spans="1:25" x14ac:dyDescent="0.15">
      <c r="A2593" s="4">
        <v>850.52984804095649</v>
      </c>
      <c r="B2593" s="4">
        <v>986.27767666903412</v>
      </c>
      <c r="C2593" s="4">
        <v>914.3218605735085</v>
      </c>
      <c r="D2593" s="4">
        <v>985.6598196318655</v>
      </c>
      <c r="E2593" s="4">
        <v>847.63183038884938</v>
      </c>
      <c r="F2593" s="4">
        <v>842.53739605527937</v>
      </c>
      <c r="G2593" s="4">
        <v>1265.0735307173295</v>
      </c>
      <c r="H2593" s="4">
        <v>1083.553163470644</v>
      </c>
      <c r="I2593" s="4">
        <v>1484.3213519472065</v>
      </c>
      <c r="J2593" s="4">
        <v>1035.780508330374</v>
      </c>
      <c r="K2593" s="4">
        <v>860.74663011955488</v>
      </c>
      <c r="L2593" s="4">
        <v>940.11691191702175</v>
      </c>
      <c r="M2593" s="4">
        <v>1004.1106308445786</v>
      </c>
      <c r="N2593" s="4">
        <v>941.74888472123575</v>
      </c>
      <c r="O2593" s="4">
        <v>974.54241018584275</v>
      </c>
      <c r="P2593" s="4">
        <v>1045.750166459517</v>
      </c>
      <c r="Q2593" s="4">
        <v>972.69026692708337</v>
      </c>
      <c r="R2593" s="4">
        <v>1120.9863170276988</v>
      </c>
      <c r="S2593" s="4">
        <v>1108.8916829427083</v>
      </c>
      <c r="T2593" s="4">
        <v>1116.0662138967803</v>
      </c>
      <c r="U2593" s="4">
        <v>1415.3353974313447</v>
      </c>
      <c r="V2593" s="4">
        <v>1360.0840805516098</v>
      </c>
      <c r="W2593" s="4">
        <v>1013.8421020507812</v>
      </c>
      <c r="X2593" s="4">
        <v>1015.9347182765151</v>
      </c>
      <c r="Y2593" s="4">
        <f t="shared" si="43"/>
        <v>1049.438891632388</v>
      </c>
    </row>
    <row r="2594" spans="1:25" x14ac:dyDescent="0.15">
      <c r="A2594" s="4">
        <v>857.97868578361738</v>
      </c>
      <c r="B2594" s="4">
        <v>988.18607214725375</v>
      </c>
      <c r="C2594" s="4">
        <v>914.68496426669037</v>
      </c>
      <c r="D2594" s="4">
        <v>998.39387096058238</v>
      </c>
      <c r="E2594" s="4">
        <v>853.33450594815338</v>
      </c>
      <c r="F2594" s="4">
        <v>847.593222878196</v>
      </c>
      <c r="G2594" s="4">
        <v>1277.0943492542613</v>
      </c>
      <c r="H2594" s="4">
        <v>1091.6104921283145</v>
      </c>
      <c r="I2594" s="4">
        <v>1478.227139559659</v>
      </c>
      <c r="J2594" s="4">
        <v>1036.584413470644</v>
      </c>
      <c r="K2594" s="4">
        <v>863.8277976296165</v>
      </c>
      <c r="L2594" s="4">
        <v>933.60040283203125</v>
      </c>
      <c r="M2594" s="4">
        <v>999.180947043679</v>
      </c>
      <c r="N2594" s="4">
        <v>980.33096036044037</v>
      </c>
      <c r="O2594" s="4">
        <v>972.2807469223485</v>
      </c>
      <c r="P2594" s="4">
        <v>1055.2820564038825</v>
      </c>
      <c r="Q2594" s="4">
        <v>970.05190022786462</v>
      </c>
      <c r="R2594" s="4">
        <v>1115.4448982007575</v>
      </c>
      <c r="S2594" s="4">
        <v>1109.948956113873</v>
      </c>
      <c r="T2594" s="4">
        <v>1127.8775930693655</v>
      </c>
      <c r="U2594" s="4">
        <v>1406.9472989169035</v>
      </c>
      <c r="V2594" s="4">
        <v>1355.523896188447</v>
      </c>
      <c r="W2594" s="4">
        <v>1024.3263457327178</v>
      </c>
      <c r="X2594" s="4">
        <v>1022.2489864464962</v>
      </c>
      <c r="Y2594" s="4">
        <f t="shared" si="43"/>
        <v>1053.3566876035748</v>
      </c>
    </row>
    <row r="2595" spans="1:25" x14ac:dyDescent="0.15">
      <c r="A2595" s="4">
        <v>858.761152787642</v>
      </c>
      <c r="B2595" s="4">
        <v>980.09562359434187</v>
      </c>
      <c r="C2595" s="4">
        <v>898.494170217803</v>
      </c>
      <c r="D2595" s="4">
        <v>993.05267888849437</v>
      </c>
      <c r="E2595" s="4">
        <v>855.7379446318655</v>
      </c>
      <c r="F2595" s="4">
        <v>839.60009580669976</v>
      </c>
      <c r="G2595" s="4">
        <v>1275.2682846531723</v>
      </c>
      <c r="H2595" s="4">
        <v>1101.6557876124527</v>
      </c>
      <c r="I2595" s="4">
        <v>1479.9484715317235</v>
      </c>
      <c r="J2595" s="4">
        <v>1040.2128332889442</v>
      </c>
      <c r="K2595" s="4">
        <v>866.85252056699812</v>
      </c>
      <c r="L2595" s="4">
        <v>935.73870294744313</v>
      </c>
      <c r="M2595" s="4">
        <v>993.36088978160512</v>
      </c>
      <c r="N2595" s="4">
        <v>946.08587276574337</v>
      </c>
      <c r="O2595" s="4">
        <v>962.04675108013726</v>
      </c>
      <c r="P2595" s="4">
        <v>1047.1909605084043</v>
      </c>
      <c r="Q2595" s="4">
        <v>981.229170365767</v>
      </c>
      <c r="R2595" s="4">
        <v>1101.8943425958807</v>
      </c>
      <c r="S2595" s="4">
        <v>1111.7020078716855</v>
      </c>
      <c r="T2595" s="4">
        <v>1135.6342070608428</v>
      </c>
      <c r="U2595" s="4">
        <v>1410.001239198627</v>
      </c>
      <c r="V2595" s="4">
        <v>1361.689852627841</v>
      </c>
      <c r="W2595" s="4">
        <v>1008.2186075846354</v>
      </c>
      <c r="X2595" s="4">
        <v>1013.9974716648911</v>
      </c>
      <c r="Y2595" s="4">
        <f t="shared" si="43"/>
        <v>1049.9362349847352</v>
      </c>
    </row>
    <row r="2596" spans="1:25" x14ac:dyDescent="0.15">
      <c r="A2596" s="4">
        <v>860.11913692589962</v>
      </c>
      <c r="B2596" s="4">
        <v>977.97850452769887</v>
      </c>
      <c r="C2596" s="4">
        <v>894.943573922822</v>
      </c>
      <c r="D2596" s="4">
        <v>984.18832859848487</v>
      </c>
      <c r="E2596" s="4">
        <v>857.8221139618845</v>
      </c>
      <c r="F2596" s="4">
        <v>849.10223203716851</v>
      </c>
      <c r="G2596" s="4">
        <v>1268.9419759114583</v>
      </c>
      <c r="H2596" s="4">
        <v>1091.6353167909565</v>
      </c>
      <c r="I2596" s="4">
        <v>1476.1120679450758</v>
      </c>
      <c r="J2596" s="4">
        <v>1010.8883925929214</v>
      </c>
      <c r="K2596" s="4">
        <v>871.6833255652225</v>
      </c>
      <c r="L2596" s="4">
        <v>931.3858938506155</v>
      </c>
      <c r="M2596" s="4">
        <v>1007.2402491714015</v>
      </c>
      <c r="N2596" s="4">
        <v>970.21041407729638</v>
      </c>
      <c r="O2596" s="4">
        <v>974.37849195075762</v>
      </c>
      <c r="P2596" s="4">
        <v>1056.2366924863873</v>
      </c>
      <c r="Q2596" s="4">
        <v>979.91558652935601</v>
      </c>
      <c r="R2596" s="4">
        <v>1105.9076926491477</v>
      </c>
      <c r="S2596" s="4">
        <v>1107.6988451408617</v>
      </c>
      <c r="T2596" s="4">
        <v>1130.1753854462595</v>
      </c>
      <c r="U2596" s="4">
        <v>1417.4559733072917</v>
      </c>
      <c r="V2596" s="4">
        <v>1354.4881702769887</v>
      </c>
      <c r="W2596" s="4">
        <v>1009.0981926195549</v>
      </c>
      <c r="X2596" s="4">
        <v>1017.2672489050663</v>
      </c>
      <c r="Y2596" s="4">
        <f t="shared" si="43"/>
        <v>1050.2030752162741</v>
      </c>
    </row>
    <row r="2597" spans="1:25" x14ac:dyDescent="0.15">
      <c r="A2597" s="4">
        <v>864.11489590731537</v>
      </c>
      <c r="B2597" s="4">
        <v>975.27704227331913</v>
      </c>
      <c r="C2597" s="4">
        <v>900.17236328125</v>
      </c>
      <c r="D2597" s="4">
        <v>992.53121300899625</v>
      </c>
      <c r="E2597" s="4">
        <v>860.01269716205024</v>
      </c>
      <c r="F2597" s="4">
        <v>847.77856815222538</v>
      </c>
      <c r="G2597" s="4">
        <v>1272.5681226325758</v>
      </c>
      <c r="H2597" s="4">
        <v>1101.866972952178</v>
      </c>
      <c r="I2597" s="4">
        <v>1467.6732177734375</v>
      </c>
      <c r="J2597" s="4">
        <v>990.399667450876</v>
      </c>
      <c r="K2597" s="4">
        <v>866.91935776219225</v>
      </c>
      <c r="L2597" s="4">
        <v>932.38223728989112</v>
      </c>
      <c r="M2597" s="4">
        <v>1001.9210260564631</v>
      </c>
      <c r="N2597" s="4">
        <v>968.00927919330024</v>
      </c>
      <c r="O2597" s="4">
        <v>993.33130992542613</v>
      </c>
      <c r="P2597" s="4">
        <v>1055.316337816643</v>
      </c>
      <c r="Q2597" s="4">
        <v>975.25850978042138</v>
      </c>
      <c r="R2597" s="4">
        <v>1108.4456861091383</v>
      </c>
      <c r="S2597" s="4">
        <v>1109.4519190932765</v>
      </c>
      <c r="T2597" s="4">
        <v>1127.9453235973012</v>
      </c>
      <c r="U2597" s="4">
        <v>1418.2215169270833</v>
      </c>
      <c r="V2597" s="4">
        <v>1356.6518443714488</v>
      </c>
      <c r="W2597" s="4">
        <v>1017.360458836411</v>
      </c>
      <c r="X2597" s="4">
        <v>1005.314599239465</v>
      </c>
      <c r="Y2597" s="4">
        <f t="shared" si="43"/>
        <v>1050.3718402746952</v>
      </c>
    </row>
    <row r="2598" spans="1:25" x14ac:dyDescent="0.15">
      <c r="A2598" s="4">
        <v>864.84940592447913</v>
      </c>
      <c r="B2598" s="4">
        <v>971.27702932646775</v>
      </c>
      <c r="C2598" s="4">
        <v>902.01632412997162</v>
      </c>
      <c r="D2598" s="4">
        <v>989.53878136837125</v>
      </c>
      <c r="E2598" s="4">
        <v>871.72849897904825</v>
      </c>
      <c r="F2598" s="4">
        <v>850.41791881214488</v>
      </c>
      <c r="G2598" s="4">
        <v>1278.7040201822917</v>
      </c>
      <c r="H2598" s="4">
        <v>1096.505752101089</v>
      </c>
      <c r="I2598" s="4">
        <v>1476.9495294744318</v>
      </c>
      <c r="J2598" s="4">
        <v>1007.064393939394</v>
      </c>
      <c r="K2598" s="4">
        <v>868.9846043442235</v>
      </c>
      <c r="L2598" s="4">
        <v>928.87087550307763</v>
      </c>
      <c r="M2598" s="4">
        <v>1004.5038230202415</v>
      </c>
      <c r="N2598" s="4">
        <v>980.10385039358425</v>
      </c>
      <c r="O2598" s="4">
        <v>1015.1217466412169</v>
      </c>
      <c r="P2598" s="4">
        <v>1052.3298284357245</v>
      </c>
      <c r="Q2598" s="4">
        <v>967.9518506599195</v>
      </c>
      <c r="R2598" s="4">
        <v>1120.1169063683712</v>
      </c>
      <c r="S2598" s="4">
        <v>1107.6626901337595</v>
      </c>
      <c r="T2598" s="4">
        <v>1112.800156102036</v>
      </c>
      <c r="U2598" s="4">
        <v>1420.39531176018</v>
      </c>
      <c r="V2598" s="4">
        <v>1357.9350142045455</v>
      </c>
      <c r="W2598" s="4">
        <v>1009.9255796490294</v>
      </c>
      <c r="X2598" s="4">
        <v>999.570303252249</v>
      </c>
      <c r="Y2598" s="4">
        <f t="shared" si="43"/>
        <v>1052.3051747794102</v>
      </c>
    </row>
    <row r="2599" spans="1:25" x14ac:dyDescent="0.15">
      <c r="A2599" s="4">
        <v>873.353349165483</v>
      </c>
      <c r="B2599" s="4">
        <v>979.87298214074337</v>
      </c>
      <c r="C2599" s="4">
        <v>896.191552364465</v>
      </c>
      <c r="D2599" s="4">
        <v>989.71206202651513</v>
      </c>
      <c r="E2599" s="4">
        <v>869.555586381392</v>
      </c>
      <c r="F2599" s="4">
        <v>843.48804080847538</v>
      </c>
      <c r="G2599" s="4">
        <v>1275.6663559422348</v>
      </c>
      <c r="H2599" s="4">
        <v>1109.160204338305</v>
      </c>
      <c r="I2599" s="4">
        <v>1480.8418227687027</v>
      </c>
      <c r="J2599" s="4">
        <v>1021.4839736476089</v>
      </c>
      <c r="K2599" s="4">
        <v>863.14827289003313</v>
      </c>
      <c r="L2599" s="4">
        <v>926.561562278054</v>
      </c>
      <c r="M2599" s="4">
        <v>996.84737881747162</v>
      </c>
      <c r="N2599" s="4">
        <v>1000.6679539535985</v>
      </c>
      <c r="O2599" s="4">
        <v>1012.9952004172585</v>
      </c>
      <c r="P2599" s="4">
        <v>1050.8625543767755</v>
      </c>
      <c r="Q2599" s="4">
        <v>977.67815977154351</v>
      </c>
      <c r="R2599" s="4">
        <v>1124.6220481178977</v>
      </c>
      <c r="S2599" s="4">
        <v>1108.6566753965435</v>
      </c>
      <c r="T2599" s="4">
        <v>1101.634647253788</v>
      </c>
      <c r="U2599" s="4">
        <v>1422.305038914536</v>
      </c>
      <c r="V2599" s="4">
        <v>1362.0197864879262</v>
      </c>
      <c r="W2599" s="4">
        <v>999.76698626893938</v>
      </c>
      <c r="X2599" s="4">
        <v>999.37773363517988</v>
      </c>
      <c r="Y2599" s="4">
        <f t="shared" si="43"/>
        <v>1053.602913673478</v>
      </c>
    </row>
    <row r="2600" spans="1:25" x14ac:dyDescent="0.15">
      <c r="A2600" s="4">
        <v>867.277626731179</v>
      </c>
      <c r="B2600" s="4">
        <v>977.10658402876425</v>
      </c>
      <c r="C2600" s="4">
        <v>903.48296749230587</v>
      </c>
      <c r="D2600" s="4">
        <v>986.31114427971113</v>
      </c>
      <c r="E2600" s="4">
        <v>854.13252212062025</v>
      </c>
      <c r="F2600" s="4">
        <v>846.27237955729163</v>
      </c>
      <c r="G2600" s="4">
        <v>1271.8497795336175</v>
      </c>
      <c r="H2600" s="4">
        <v>1105.786894827178</v>
      </c>
      <c r="I2600" s="4">
        <v>1471.621415571733</v>
      </c>
      <c r="J2600" s="4">
        <v>1034.5999274976325</v>
      </c>
      <c r="K2600" s="4">
        <v>861.71424449573863</v>
      </c>
      <c r="L2600" s="4">
        <v>928.51954974550188</v>
      </c>
      <c r="M2600" s="4">
        <v>996.42519124348962</v>
      </c>
      <c r="N2600" s="4">
        <v>979.63964658794976</v>
      </c>
      <c r="O2600" s="4">
        <v>1001.6802127722538</v>
      </c>
      <c r="P2600" s="4">
        <v>1051.5221835049715</v>
      </c>
      <c r="Q2600" s="4">
        <v>973.90426913174713</v>
      </c>
      <c r="R2600" s="4">
        <v>1124.9118578361742</v>
      </c>
      <c r="S2600" s="4">
        <v>1103.2619185014205</v>
      </c>
      <c r="T2600" s="4">
        <v>1106.9133670691288</v>
      </c>
      <c r="U2600" s="4">
        <v>1412.6847182765152</v>
      </c>
      <c r="V2600" s="4">
        <v>1361.7820785984848</v>
      </c>
      <c r="W2600" s="4">
        <v>1000.288193211411</v>
      </c>
      <c r="X2600" s="4">
        <v>994.46918279474437</v>
      </c>
      <c r="Y2600" s="4">
        <f t="shared" si="43"/>
        <v>1050.6732439753985</v>
      </c>
    </row>
    <row r="2601" spans="1:25" x14ac:dyDescent="0.15">
      <c r="A2601" s="4">
        <v>864.27129202178025</v>
      </c>
      <c r="B2601" s="4">
        <v>984.59877337831438</v>
      </c>
      <c r="C2601" s="4">
        <v>906.17312899502838</v>
      </c>
      <c r="D2601" s="4">
        <v>992.76481304746687</v>
      </c>
      <c r="E2601" s="4">
        <v>846.10612534031725</v>
      </c>
      <c r="F2601" s="4">
        <v>838.32758493134475</v>
      </c>
      <c r="G2601" s="4">
        <v>1276.1682757753315</v>
      </c>
      <c r="H2601" s="4">
        <v>1086.6343476266572</v>
      </c>
      <c r="I2601" s="4">
        <v>1481.7661206794508</v>
      </c>
      <c r="J2601" s="4">
        <v>1044.3843679717093</v>
      </c>
      <c r="K2601" s="4">
        <v>866.20640425248575</v>
      </c>
      <c r="L2601" s="4">
        <v>922.96468838778412</v>
      </c>
      <c r="M2601" s="4">
        <v>1007.5778013287169</v>
      </c>
      <c r="N2601" s="4">
        <v>990.8710789535985</v>
      </c>
      <c r="O2601" s="4">
        <v>993.81089274088538</v>
      </c>
      <c r="P2601" s="4">
        <v>1052.3033669211648</v>
      </c>
      <c r="Q2601" s="4">
        <v>972.7799460671165</v>
      </c>
      <c r="R2601" s="4">
        <v>1113.8904955314867</v>
      </c>
      <c r="S2601" s="4">
        <v>1107.7349483605587</v>
      </c>
      <c r="T2601" s="4">
        <v>1115.3457734079072</v>
      </c>
      <c r="U2601" s="4">
        <v>1410.8978086529355</v>
      </c>
      <c r="V2601" s="4">
        <v>1358.5826785925663</v>
      </c>
      <c r="W2601" s="4">
        <v>1021.4522298177084</v>
      </c>
      <c r="X2601" s="4">
        <v>1000.8431562943892</v>
      </c>
      <c r="Y2601" s="4">
        <f t="shared" si="43"/>
        <v>1052.3523374615293</v>
      </c>
    </row>
    <row r="2602" spans="1:25" x14ac:dyDescent="0.15">
      <c r="A2602" s="4">
        <v>860.20986106178975</v>
      </c>
      <c r="B2602" s="4">
        <v>989.68862637606537</v>
      </c>
      <c r="C2602" s="4">
        <v>903.4158547141335</v>
      </c>
      <c r="D2602" s="4">
        <v>990.94675145004737</v>
      </c>
      <c r="E2602" s="4">
        <v>854.04377145478225</v>
      </c>
      <c r="F2602" s="4">
        <v>844.97828443122637</v>
      </c>
      <c r="G2602" s="4">
        <v>1275.1210789535985</v>
      </c>
      <c r="H2602" s="4">
        <v>1054.870810768821</v>
      </c>
      <c r="I2602" s="4">
        <v>1475.932432232481</v>
      </c>
      <c r="J2602" s="4">
        <v>1042.5085800633285</v>
      </c>
      <c r="K2602" s="4">
        <v>869.28757546164775</v>
      </c>
      <c r="L2602" s="4">
        <v>929.61070482658613</v>
      </c>
      <c r="M2602" s="4">
        <v>998.02931352095175</v>
      </c>
      <c r="N2602" s="4">
        <v>979.93068625710225</v>
      </c>
      <c r="O2602" s="4">
        <v>1002.1564756451231</v>
      </c>
      <c r="P2602" s="4">
        <v>1051.2614616625237</v>
      </c>
      <c r="Q2602" s="4">
        <v>982.38008626302087</v>
      </c>
      <c r="R2602" s="4">
        <v>1126.3345281427557</v>
      </c>
      <c r="S2602" s="4">
        <v>1110.4368526574337</v>
      </c>
      <c r="T2602" s="4">
        <v>1115.593624230587</v>
      </c>
      <c r="U2602" s="4">
        <v>1409.550966205019</v>
      </c>
      <c r="V2602" s="4">
        <v>1357.224335641572</v>
      </c>
      <c r="W2602" s="4">
        <v>1017.314462372751</v>
      </c>
      <c r="X2602" s="4">
        <v>975.33953302556813</v>
      </c>
      <c r="Y2602" s="4">
        <f t="shared" si="43"/>
        <v>1050.6736107257882</v>
      </c>
    </row>
    <row r="2603" spans="1:25" x14ac:dyDescent="0.15">
      <c r="A2603" s="4">
        <v>856.388222434304</v>
      </c>
      <c r="B2603" s="4">
        <v>987.76629823626899</v>
      </c>
      <c r="C2603" s="4">
        <v>910.28416119199812</v>
      </c>
      <c r="D2603" s="4">
        <v>979.52939490116</v>
      </c>
      <c r="E2603" s="4">
        <v>863.5246045661695</v>
      </c>
      <c r="F2603" s="4">
        <v>832.63550544507575</v>
      </c>
      <c r="G2603" s="4">
        <v>1282.6416755445075</v>
      </c>
      <c r="H2603" s="4">
        <v>1038.0168216589725</v>
      </c>
      <c r="I2603" s="4">
        <v>1466.4515084931345</v>
      </c>
      <c r="J2603" s="4">
        <v>1044.1815647934422</v>
      </c>
      <c r="K2603" s="4">
        <v>873.27177475437975</v>
      </c>
      <c r="L2603" s="4">
        <v>927.0008840849905</v>
      </c>
      <c r="M2603" s="4">
        <v>971.229950875947</v>
      </c>
      <c r="N2603" s="4">
        <v>1001.1960893110795</v>
      </c>
      <c r="O2603" s="4">
        <v>998.94893946792138</v>
      </c>
      <c r="P2603" s="4">
        <v>1051.009551077178</v>
      </c>
      <c r="Q2603" s="4">
        <v>990.7816069631865</v>
      </c>
      <c r="R2603" s="4">
        <v>1135.3360521721117</v>
      </c>
      <c r="S2603" s="4">
        <v>1108.4578487511837</v>
      </c>
      <c r="T2603" s="4">
        <v>1125.077274206913</v>
      </c>
      <c r="U2603" s="4">
        <v>1398.7864472360322</v>
      </c>
      <c r="V2603" s="4">
        <v>1358.107285008286</v>
      </c>
      <c r="W2603" s="4">
        <v>999.91655014500475</v>
      </c>
      <c r="X2603" s="4">
        <v>993.11541193181813</v>
      </c>
      <c r="Y2603" s="4">
        <f t="shared" si="43"/>
        <v>1049.7356426354611</v>
      </c>
    </row>
    <row r="2604" spans="1:25" x14ac:dyDescent="0.15">
      <c r="A2604" s="4">
        <v>866.33095851089013</v>
      </c>
      <c r="B2604" s="4">
        <v>988.57092655066288</v>
      </c>
      <c r="C2604" s="4">
        <v>909.53662294330024</v>
      </c>
      <c r="D2604" s="4">
        <v>977.5071041222775</v>
      </c>
      <c r="E2604" s="4">
        <v>862.8416655569365</v>
      </c>
      <c r="F2604" s="4">
        <v>840.5427689985795</v>
      </c>
      <c r="G2604" s="4">
        <v>1272.3343801787405</v>
      </c>
      <c r="H2604" s="4">
        <v>1035.761737245502</v>
      </c>
      <c r="I2604" s="4">
        <v>1477.4646107066762</v>
      </c>
      <c r="J2604" s="4">
        <v>1047.4478667288115</v>
      </c>
      <c r="K2604" s="4">
        <v>874.7161865234375</v>
      </c>
      <c r="L2604" s="4">
        <v>928.17753647312975</v>
      </c>
      <c r="M2604" s="4">
        <v>990.11762954249525</v>
      </c>
      <c r="N2604" s="4">
        <v>997.53840590968275</v>
      </c>
      <c r="O2604" s="4">
        <v>1001.2814904415246</v>
      </c>
      <c r="P2604" s="4">
        <v>1063.2152691465435</v>
      </c>
      <c r="Q2604" s="4">
        <v>977.4187844016335</v>
      </c>
      <c r="R2604" s="4">
        <v>1122.6285400390625</v>
      </c>
      <c r="S2604" s="4">
        <v>1105.4667598839962</v>
      </c>
      <c r="T2604" s="4">
        <v>1124.3489731297348</v>
      </c>
      <c r="U2604" s="4">
        <v>1405.977139559659</v>
      </c>
      <c r="V2604" s="4">
        <v>1363.7129239169035</v>
      </c>
      <c r="W2604" s="4">
        <v>1016.4216086647727</v>
      </c>
      <c r="X2604" s="4">
        <v>1007.8468054569129</v>
      </c>
      <c r="Y2604" s="4">
        <f t="shared" si="43"/>
        <v>1052.3836122763275</v>
      </c>
    </row>
    <row r="2605" spans="1:25" x14ac:dyDescent="0.15">
      <c r="A2605" s="4">
        <v>853.10926402698863</v>
      </c>
      <c r="B2605" s="4">
        <v>984.63583651455963</v>
      </c>
      <c r="C2605" s="4">
        <v>911.43347722833812</v>
      </c>
      <c r="D2605" s="4">
        <v>990.44539942885888</v>
      </c>
      <c r="E2605" s="4">
        <v>853.0592336943655</v>
      </c>
      <c r="F2605" s="4">
        <v>851.253134987571</v>
      </c>
      <c r="G2605" s="4">
        <v>1273.0180627071495</v>
      </c>
      <c r="H2605" s="4">
        <v>1042.4523759321733</v>
      </c>
      <c r="I2605" s="4">
        <v>1480.7490271366005</v>
      </c>
      <c r="J2605" s="4">
        <v>1048.4690218838778</v>
      </c>
      <c r="K2605" s="4">
        <v>865.88854425603688</v>
      </c>
      <c r="L2605" s="4">
        <v>925.98843106356537</v>
      </c>
      <c r="M2605" s="4">
        <v>1004.0526308001894</v>
      </c>
      <c r="N2605" s="4">
        <v>995.66094970703125</v>
      </c>
      <c r="O2605" s="4">
        <v>992.80411228989112</v>
      </c>
      <c r="P2605" s="4">
        <v>1058.8310787316525</v>
      </c>
      <c r="Q2605" s="4">
        <v>974.7804251006155</v>
      </c>
      <c r="R2605" s="4">
        <v>1110.7641231652462</v>
      </c>
      <c r="S2605" s="4">
        <v>1108.864472360322</v>
      </c>
      <c r="T2605" s="4">
        <v>1119.8662775213068</v>
      </c>
      <c r="U2605" s="4">
        <v>1402.517929539536</v>
      </c>
      <c r="V2605" s="4">
        <v>1372.0401500355113</v>
      </c>
      <c r="W2605" s="4">
        <v>1020.6699940074574</v>
      </c>
      <c r="X2605" s="4">
        <v>1015.1162127870502</v>
      </c>
      <c r="Y2605" s="4">
        <f t="shared" si="43"/>
        <v>1052.3529235377455</v>
      </c>
    </row>
    <row r="2606" spans="1:25" x14ac:dyDescent="0.15">
      <c r="A2606" s="4">
        <v>862.18872625177562</v>
      </c>
      <c r="B2606" s="4">
        <v>976.67523563269413</v>
      </c>
      <c r="C2606" s="4">
        <v>915.12851599491</v>
      </c>
      <c r="D2606" s="4">
        <v>995.16302305279351</v>
      </c>
      <c r="E2606" s="4">
        <v>854.87732673413825</v>
      </c>
      <c r="F2606" s="4">
        <v>870.32450358072913</v>
      </c>
      <c r="G2606" s="4">
        <v>1279.153963955966</v>
      </c>
      <c r="H2606" s="4">
        <v>1038.4578450520833</v>
      </c>
      <c r="I2606" s="4">
        <v>1476.9994710286458</v>
      </c>
      <c r="J2606" s="4">
        <v>1041.5235688180635</v>
      </c>
      <c r="K2606" s="4">
        <v>867.05075350674713</v>
      </c>
      <c r="L2606" s="4">
        <v>928.3070456764915</v>
      </c>
      <c r="M2606" s="4">
        <v>998.45516690340912</v>
      </c>
      <c r="N2606" s="4">
        <v>982.72454833984375</v>
      </c>
      <c r="O2606" s="4">
        <v>988.38045987215912</v>
      </c>
      <c r="P2606" s="4">
        <v>1048.126934629498</v>
      </c>
      <c r="Q2606" s="4">
        <v>982.23567153468275</v>
      </c>
      <c r="R2606" s="4">
        <v>1118.360518022017</v>
      </c>
      <c r="S2606" s="4">
        <v>1110.3012584339488</v>
      </c>
      <c r="T2606" s="4">
        <v>1083.3961551550663</v>
      </c>
      <c r="U2606" s="4">
        <v>1405.8359227035985</v>
      </c>
      <c r="V2606" s="4">
        <v>1357.3141387014678</v>
      </c>
      <c r="W2606" s="4">
        <v>1004.3472327030066</v>
      </c>
      <c r="X2606" s="4">
        <v>1012.0582330877131</v>
      </c>
      <c r="Y2606" s="4">
        <f t="shared" si="43"/>
        <v>1049.8910924738104</v>
      </c>
    </row>
    <row r="2607" spans="1:25" x14ac:dyDescent="0.15">
      <c r="A2607" s="4">
        <v>858.12729159268463</v>
      </c>
      <c r="B2607" s="4">
        <v>983.71291651870263</v>
      </c>
      <c r="C2607" s="4">
        <v>915.65028705018938</v>
      </c>
      <c r="D2607" s="4">
        <v>987.7794189453125</v>
      </c>
      <c r="E2607" s="4">
        <v>854.30081454190338</v>
      </c>
      <c r="F2607" s="4">
        <v>861.268134839607</v>
      </c>
      <c r="G2607" s="4">
        <v>1276.6355535333807</v>
      </c>
      <c r="H2607" s="4">
        <v>1049.9940777402935</v>
      </c>
      <c r="I2607" s="4">
        <v>1481.586484966856</v>
      </c>
      <c r="J2607" s="4">
        <v>1037.1129575787168</v>
      </c>
      <c r="K2607" s="4">
        <v>863.86709132339013</v>
      </c>
      <c r="L2607" s="4">
        <v>924.61536199396312</v>
      </c>
      <c r="M2607" s="4">
        <v>1012.1675803444602</v>
      </c>
      <c r="N2607" s="4">
        <v>958.18975645123101</v>
      </c>
      <c r="O2607" s="4">
        <v>977.40328702059662</v>
      </c>
      <c r="P2607" s="4">
        <v>1052.3719297466855</v>
      </c>
      <c r="Q2607" s="4">
        <v>989.06006599195075</v>
      </c>
      <c r="R2607" s="4">
        <v>1136.7762858072917</v>
      </c>
      <c r="S2607" s="4">
        <v>1119.1389234138258</v>
      </c>
      <c r="T2607" s="4">
        <v>1069.677645596591</v>
      </c>
      <c r="U2607" s="4">
        <v>1407.0415408972538</v>
      </c>
      <c r="V2607" s="4">
        <v>1356.1959154533617</v>
      </c>
      <c r="W2607" s="4">
        <v>998.990966796875</v>
      </c>
      <c r="X2607" s="4">
        <v>990.25575949928975</v>
      </c>
      <c r="Y2607" s="4">
        <f t="shared" si="43"/>
        <v>1048.4133353185173</v>
      </c>
    </row>
    <row r="2608" spans="1:25" x14ac:dyDescent="0.15">
      <c r="A2608" s="4">
        <v>868.50164609966851</v>
      </c>
      <c r="B2608" s="4">
        <v>981.07639012192237</v>
      </c>
      <c r="C2608" s="4">
        <v>912.46990042021775</v>
      </c>
      <c r="D2608" s="4">
        <v>987.23785770300663</v>
      </c>
      <c r="E2608" s="4">
        <v>855.63999245383525</v>
      </c>
      <c r="F2608" s="4">
        <v>847.910439231179</v>
      </c>
      <c r="G2608" s="4">
        <v>1288.2236587062027</v>
      </c>
      <c r="H2608" s="4">
        <v>1058.2377966678505</v>
      </c>
      <c r="I2608" s="4">
        <v>1482.2657211766098</v>
      </c>
      <c r="J2608" s="4">
        <v>1042.045010653409</v>
      </c>
      <c r="K2608" s="4">
        <v>868.69788892341387</v>
      </c>
      <c r="L2608" s="4">
        <v>927.59510387073863</v>
      </c>
      <c r="M2608" s="4">
        <v>996.88736239346588</v>
      </c>
      <c r="N2608" s="4">
        <v>964.7278756806345</v>
      </c>
      <c r="O2608" s="4">
        <v>998.3829734108665</v>
      </c>
      <c r="P2608" s="4">
        <v>1059.2299878669508</v>
      </c>
      <c r="Q2608" s="4">
        <v>976.07575757575762</v>
      </c>
      <c r="R2608" s="4">
        <v>1140.4383729876895</v>
      </c>
      <c r="S2608" s="4">
        <v>1118.1720081676137</v>
      </c>
      <c r="T2608" s="4">
        <v>1088.6223662405303</v>
      </c>
      <c r="U2608" s="4">
        <v>1413.4400819720645</v>
      </c>
      <c r="V2608" s="4">
        <v>1350.5150997277462</v>
      </c>
      <c r="W2608" s="4">
        <v>995.06823175603688</v>
      </c>
      <c r="X2608" s="4">
        <v>981.7057569099195</v>
      </c>
      <c r="Y2608" s="4">
        <f t="shared" si="43"/>
        <v>1050.1319700298889</v>
      </c>
    </row>
    <row r="2609" spans="1:25" x14ac:dyDescent="0.15">
      <c r="A2609" s="4">
        <v>861.08305775035512</v>
      </c>
      <c r="B2609" s="4">
        <v>983.89377108487213</v>
      </c>
      <c r="C2609" s="4">
        <v>904.21228767163825</v>
      </c>
      <c r="D2609" s="4">
        <v>987.46219889322913</v>
      </c>
      <c r="E2609" s="4">
        <v>839.52515203302562</v>
      </c>
      <c r="F2609" s="4">
        <v>865.4352583451705</v>
      </c>
      <c r="G2609" s="4">
        <v>1289.0804258404355</v>
      </c>
      <c r="H2609" s="4">
        <v>1073.7499186197917</v>
      </c>
      <c r="I2609" s="4">
        <v>1473.653183445786</v>
      </c>
      <c r="J2609" s="4">
        <v>1042.1970751213305</v>
      </c>
      <c r="K2609" s="4">
        <v>872.0612552527225</v>
      </c>
      <c r="L2609" s="4">
        <v>931.35618082682288</v>
      </c>
      <c r="M2609" s="4">
        <v>997.9676606149385</v>
      </c>
      <c r="N2609" s="4">
        <v>976.55271402994788</v>
      </c>
      <c r="O2609" s="4">
        <v>1006.7961111357718</v>
      </c>
      <c r="P2609" s="4">
        <v>1053.3265787760417</v>
      </c>
      <c r="Q2609" s="4">
        <v>974.00515839547825</v>
      </c>
      <c r="R2609" s="4">
        <v>1116.1386866714015</v>
      </c>
      <c r="S2609" s="4">
        <v>1122.7082963423295</v>
      </c>
      <c r="T2609" s="4">
        <v>1102.686386570786</v>
      </c>
      <c r="U2609" s="4">
        <v>1401.5313535748105</v>
      </c>
      <c r="V2609" s="4">
        <v>1356.200790867661</v>
      </c>
      <c r="W2609" s="4">
        <v>1003.4738510594224</v>
      </c>
      <c r="X2609" s="4">
        <v>981.39380252722538</v>
      </c>
      <c r="Y2609" s="4">
        <f t="shared" si="43"/>
        <v>1050.6871314771247</v>
      </c>
    </row>
    <row r="2610" spans="1:25" x14ac:dyDescent="0.15">
      <c r="A2610" s="4">
        <v>853.04098418264675</v>
      </c>
      <c r="B2610" s="4">
        <v>989.438125147964</v>
      </c>
      <c r="C2610" s="4">
        <v>900.29147246389675</v>
      </c>
      <c r="D2610" s="4">
        <v>1002.851377544981</v>
      </c>
      <c r="E2610" s="4">
        <v>837.35223943536937</v>
      </c>
      <c r="F2610" s="4">
        <v>851.6909327651515</v>
      </c>
      <c r="G2610" s="4">
        <v>1295.822099165483</v>
      </c>
      <c r="H2610" s="4">
        <v>1082.8012325402462</v>
      </c>
      <c r="I2610" s="4">
        <v>1472.3351421934185</v>
      </c>
      <c r="J2610" s="4">
        <v>1038.5831021395597</v>
      </c>
      <c r="K2610" s="4">
        <v>871.58671246152937</v>
      </c>
      <c r="L2610" s="4">
        <v>932.8333444306345</v>
      </c>
      <c r="M2610" s="4">
        <v>999.8826811819365</v>
      </c>
      <c r="N2610" s="4">
        <v>990.91302675189399</v>
      </c>
      <c r="O2610" s="4">
        <v>1007.1693614612926</v>
      </c>
      <c r="P2610" s="4">
        <v>1056.7815681226325</v>
      </c>
      <c r="Q2610" s="4">
        <v>976.53977457682288</v>
      </c>
      <c r="R2610" s="4">
        <v>1119.238721442945</v>
      </c>
      <c r="S2610" s="4">
        <v>1107.3191916725852</v>
      </c>
      <c r="T2610" s="4">
        <v>1105.56230394768</v>
      </c>
      <c r="U2610" s="4">
        <v>1401.768798828125</v>
      </c>
      <c r="V2610" s="4">
        <v>1377.0151626124527</v>
      </c>
      <c r="W2610" s="4">
        <v>998.33261570785987</v>
      </c>
      <c r="X2610" s="4">
        <v>976.66433438387787</v>
      </c>
      <c r="Y2610" s="4">
        <f t="shared" ref="Y2610:Y2652" si="44">AVERAGE(A2610:X2610)</f>
        <v>1051.9089293817076</v>
      </c>
    </row>
    <row r="2611" spans="1:25" x14ac:dyDescent="0.15">
      <c r="A2611" s="4">
        <v>865.57352701822913</v>
      </c>
      <c r="B2611" s="4">
        <v>986.73665919448388</v>
      </c>
      <c r="C2611" s="4">
        <v>906.5251316879735</v>
      </c>
      <c r="D2611" s="4">
        <v>986.53226725260413</v>
      </c>
      <c r="E2611" s="4">
        <v>851.835136644768</v>
      </c>
      <c r="F2611" s="4">
        <v>867.765869140625</v>
      </c>
      <c r="G2611" s="4">
        <v>1291.832471442945</v>
      </c>
      <c r="H2611" s="4">
        <v>1080.9810014204545</v>
      </c>
      <c r="I2611" s="4">
        <v>1485.6060421105587</v>
      </c>
      <c r="J2611" s="4">
        <v>1042.1391268643465</v>
      </c>
      <c r="K2611" s="4">
        <v>874.893632368608</v>
      </c>
      <c r="L2611" s="4">
        <v>927.81941176905775</v>
      </c>
      <c r="M2611" s="4">
        <v>1000.6290986032197</v>
      </c>
      <c r="N2611" s="4">
        <v>989.25134647253788</v>
      </c>
      <c r="O2611" s="4">
        <v>990.17916222774625</v>
      </c>
      <c r="P2611" s="4">
        <v>1053.9773855498343</v>
      </c>
      <c r="Q2611" s="4">
        <v>984.56279222892988</v>
      </c>
      <c r="R2611" s="4">
        <v>1123.533084753788</v>
      </c>
      <c r="S2611" s="4">
        <v>1112.361542672822</v>
      </c>
      <c r="T2611" s="4">
        <v>1103.9329612038352</v>
      </c>
      <c r="U2611" s="4">
        <v>1413.2722500887785</v>
      </c>
      <c r="V2611" s="4">
        <v>1371.6545188210227</v>
      </c>
      <c r="W2611" s="4">
        <v>999.28387451171875</v>
      </c>
      <c r="X2611" s="4">
        <v>990.4405905983665</v>
      </c>
      <c r="Y2611" s="4">
        <f t="shared" si="44"/>
        <v>1054.2216201936355</v>
      </c>
    </row>
    <row r="2612" spans="1:25" x14ac:dyDescent="0.15">
      <c r="A2612" s="4">
        <v>872.54276160037875</v>
      </c>
      <c r="B2612" s="4">
        <v>990.13840184067237</v>
      </c>
      <c r="C2612" s="4">
        <v>913.12900612571025</v>
      </c>
      <c r="D2612" s="4">
        <v>988.54371966737688</v>
      </c>
      <c r="E2612" s="4">
        <v>861.369179465554</v>
      </c>
      <c r="F2612" s="4">
        <v>859.38610654888726</v>
      </c>
      <c r="G2612" s="4">
        <v>1285.1599823922822</v>
      </c>
      <c r="H2612" s="4">
        <v>1084.192752722538</v>
      </c>
      <c r="I2612" s="4">
        <v>1484.8958666252367</v>
      </c>
      <c r="J2612" s="4">
        <v>1040.6978648792613</v>
      </c>
      <c r="K2612" s="4">
        <v>869.39594800544512</v>
      </c>
      <c r="L2612" s="4">
        <v>926.47174627130687</v>
      </c>
      <c r="M2612" s="4">
        <v>1006.1612437855114</v>
      </c>
      <c r="N2612" s="4">
        <v>1000.9683042584044</v>
      </c>
      <c r="O2612" s="4">
        <v>995.68714488636363</v>
      </c>
      <c r="P2612" s="4">
        <v>1058.6477568655303</v>
      </c>
      <c r="Q2612" s="4">
        <v>973.15560265743375</v>
      </c>
      <c r="R2612" s="4">
        <v>1146.6560021602745</v>
      </c>
      <c r="S2612" s="4">
        <v>1119.1117720170455</v>
      </c>
      <c r="T2612" s="4">
        <v>1122.2769664417613</v>
      </c>
      <c r="U2612" s="4">
        <v>1418.3505489464962</v>
      </c>
      <c r="V2612" s="4">
        <v>1356.1280517578125</v>
      </c>
      <c r="W2612" s="4">
        <v>1002.815498120857</v>
      </c>
      <c r="X2612" s="4">
        <v>1012.9324451793324</v>
      </c>
      <c r="Y2612" s="4">
        <f t="shared" si="44"/>
        <v>1057.8672780508946</v>
      </c>
    </row>
    <row r="2613" spans="1:25" x14ac:dyDescent="0.15">
      <c r="A2613" s="4">
        <v>857.882294625947</v>
      </c>
      <c r="B2613" s="4">
        <v>978.21721117424238</v>
      </c>
      <c r="C2613" s="4">
        <v>919.25688587535512</v>
      </c>
      <c r="D2613" s="4">
        <v>999.49066162109375</v>
      </c>
      <c r="E2613" s="4">
        <v>861.21838193951226</v>
      </c>
      <c r="F2613" s="4">
        <v>849.16982199928975</v>
      </c>
      <c r="G2613" s="4">
        <v>1283.853164210464</v>
      </c>
      <c r="H2613" s="4">
        <v>1088.3363591974432</v>
      </c>
      <c r="I2613" s="4">
        <v>1478.7148289535985</v>
      </c>
      <c r="J2613" s="4">
        <v>1037.2287579160748</v>
      </c>
      <c r="K2613" s="4">
        <v>875.69417687618375</v>
      </c>
      <c r="L2613" s="4">
        <v>924.2225341796875</v>
      </c>
      <c r="M2613" s="4">
        <v>1005.4051735617898</v>
      </c>
      <c r="N2613" s="4">
        <v>1005.1867527817235</v>
      </c>
      <c r="O2613" s="4">
        <v>995.38477117365062</v>
      </c>
      <c r="P2613" s="4">
        <v>1072.3119192412405</v>
      </c>
      <c r="Q2613" s="4">
        <v>980.67393354936075</v>
      </c>
      <c r="R2613" s="4">
        <v>1153.83085863518</v>
      </c>
      <c r="S2613" s="4">
        <v>1105.4937966086648</v>
      </c>
      <c r="T2613" s="4">
        <v>1123.3507634943182</v>
      </c>
      <c r="U2613" s="4">
        <v>1418.4999926017992</v>
      </c>
      <c r="V2613" s="4">
        <v>1346.3648866595645</v>
      </c>
      <c r="W2613" s="4">
        <v>1030.000351414536</v>
      </c>
      <c r="X2613" s="4">
        <v>1007.3075432054924</v>
      </c>
      <c r="Y2613" s="4">
        <f t="shared" si="44"/>
        <v>1058.2123258956758</v>
      </c>
    </row>
    <row r="2614" spans="1:25" x14ac:dyDescent="0.15">
      <c r="A2614" s="4">
        <v>861.110693729285</v>
      </c>
      <c r="B2614" s="4">
        <v>967.39979322028887</v>
      </c>
      <c r="C2614" s="4">
        <v>911.10504335345649</v>
      </c>
      <c r="D2614" s="4">
        <v>992.77084073153412</v>
      </c>
      <c r="E2614" s="4">
        <v>868.7303170868845</v>
      </c>
      <c r="F2614" s="4">
        <v>858.76862127130687</v>
      </c>
      <c r="G2614" s="4">
        <v>1276.7479728929925</v>
      </c>
      <c r="H2614" s="4">
        <v>1089.0631806344697</v>
      </c>
      <c r="I2614" s="4">
        <v>1472.2732599431818</v>
      </c>
      <c r="J2614" s="4">
        <v>1047.1580551609848</v>
      </c>
      <c r="K2614" s="4">
        <v>870.1400442412405</v>
      </c>
      <c r="L2614" s="4">
        <v>932.13070956143463</v>
      </c>
      <c r="M2614" s="4">
        <v>992.46216005267524</v>
      </c>
      <c r="N2614" s="4">
        <v>1001.1514485677084</v>
      </c>
      <c r="O2614" s="4">
        <v>1000.3522431344697</v>
      </c>
      <c r="P2614" s="4">
        <v>1082.3907285748105</v>
      </c>
      <c r="Q2614" s="4">
        <v>984.2179047555635</v>
      </c>
      <c r="R2614" s="4">
        <v>1126.7912079782197</v>
      </c>
      <c r="S2614" s="4">
        <v>1115.8495760830965</v>
      </c>
      <c r="T2614" s="4">
        <v>1120.745283647017</v>
      </c>
      <c r="U2614" s="4">
        <v>1410.992050633286</v>
      </c>
      <c r="V2614" s="4">
        <v>1346.1271898674242</v>
      </c>
      <c r="W2614" s="4">
        <v>1019.6267274798769</v>
      </c>
      <c r="X2614" s="4">
        <v>1009.7415808475379</v>
      </c>
      <c r="Y2614" s="4">
        <f t="shared" si="44"/>
        <v>1056.5769430603643</v>
      </c>
    </row>
    <row r="2615" spans="1:25" x14ac:dyDescent="0.15">
      <c r="A2615" s="4">
        <v>864.1952200224905</v>
      </c>
      <c r="B2615" s="4">
        <v>968.72384366122162</v>
      </c>
      <c r="C2615" s="4">
        <v>903.16475793087125</v>
      </c>
      <c r="D2615" s="4">
        <v>1003.4114416873816</v>
      </c>
      <c r="E2615" s="4">
        <v>842.2920754172585</v>
      </c>
      <c r="F2615" s="4">
        <v>868.60906427556813</v>
      </c>
      <c r="G2615" s="4">
        <v>1278.3836152047822</v>
      </c>
      <c r="H2615" s="4">
        <v>1081.7761304450758</v>
      </c>
      <c r="I2615" s="4">
        <v>1485.0231378728693</v>
      </c>
      <c r="J2615" s="4">
        <v>1046.6583122484612</v>
      </c>
      <c r="K2615" s="4">
        <v>863.51356090198863</v>
      </c>
      <c r="L2615" s="4">
        <v>929.04006125710225</v>
      </c>
      <c r="M2615" s="4">
        <v>992.26256214488637</v>
      </c>
      <c r="N2615" s="4">
        <v>1008.4987663500236</v>
      </c>
      <c r="O2615" s="4">
        <v>994.64490855823863</v>
      </c>
      <c r="P2615" s="4">
        <v>1075.8796275745738</v>
      </c>
      <c r="Q2615" s="4">
        <v>973.50465716737688</v>
      </c>
      <c r="R2615" s="4">
        <v>1093.6393192175663</v>
      </c>
      <c r="S2615" s="4">
        <v>1113.2380297111742</v>
      </c>
      <c r="T2615" s="4">
        <v>1115.8871367483428</v>
      </c>
      <c r="U2615" s="4">
        <v>1421.263290867661</v>
      </c>
      <c r="V2615" s="4">
        <v>1352.213116270123</v>
      </c>
      <c r="W2615" s="4">
        <v>1006.8877914891099</v>
      </c>
      <c r="X2615" s="4">
        <v>1005.250908129143</v>
      </c>
      <c r="Y2615" s="4">
        <f t="shared" si="44"/>
        <v>1053.6650556313871</v>
      </c>
    </row>
    <row r="2616" spans="1:25" x14ac:dyDescent="0.15">
      <c r="A2616" s="4">
        <v>863.05931507457387</v>
      </c>
      <c r="B2616" s="4">
        <v>970.1777491714015</v>
      </c>
      <c r="C2616" s="4">
        <v>902.998984596946</v>
      </c>
      <c r="D2616" s="4">
        <v>989.9516842004025</v>
      </c>
      <c r="E2616" s="4">
        <v>834.3720943566525</v>
      </c>
      <c r="F2616" s="4">
        <v>866.80210737748575</v>
      </c>
      <c r="G2616" s="4">
        <v>1281.2308867483428</v>
      </c>
      <c r="H2616" s="4">
        <v>1082.627197265625</v>
      </c>
      <c r="I2616" s="4">
        <v>1483.2708962180398</v>
      </c>
      <c r="J2616" s="4">
        <v>1040.074980764678</v>
      </c>
      <c r="K2616" s="4">
        <v>862.0795362067945</v>
      </c>
      <c r="L2616" s="4">
        <v>930.57733709161937</v>
      </c>
      <c r="M2616" s="4">
        <v>1009.9816247188684</v>
      </c>
      <c r="N2616" s="4">
        <v>1000.7411887428977</v>
      </c>
      <c r="O2616" s="4">
        <v>1009.00351599491</v>
      </c>
      <c r="P2616" s="4">
        <v>1065.9654855439157</v>
      </c>
      <c r="Q2616" s="4">
        <v>984.99734589547825</v>
      </c>
      <c r="R2616" s="4">
        <v>1102.219286369555</v>
      </c>
      <c r="S2616" s="4">
        <v>1105.6293242483428</v>
      </c>
      <c r="T2616" s="4">
        <v>1122.3672873757102</v>
      </c>
      <c r="U2616" s="4">
        <v>1418.596209901752</v>
      </c>
      <c r="V2616" s="4">
        <v>1369.0251797762785</v>
      </c>
      <c r="W2616" s="4">
        <v>1005.4737363873106</v>
      </c>
      <c r="X2616" s="4">
        <v>1019.8629150390625</v>
      </c>
      <c r="Y2616" s="4">
        <f t="shared" si="44"/>
        <v>1055.0452445444434</v>
      </c>
    </row>
    <row r="2617" spans="1:25" x14ac:dyDescent="0.15">
      <c r="A2617" s="4">
        <v>866.95915453361738</v>
      </c>
      <c r="B2617" s="4">
        <v>977.15050714666188</v>
      </c>
      <c r="C2617" s="4">
        <v>914.09832578716851</v>
      </c>
      <c r="D2617" s="4">
        <v>984.661543412642</v>
      </c>
      <c r="E2617" s="4">
        <v>850.0256884025805</v>
      </c>
      <c r="F2617" s="4">
        <v>850.10967647668087</v>
      </c>
      <c r="G2617" s="4">
        <v>1291.7804731889205</v>
      </c>
      <c r="H2617" s="4">
        <v>1086.2116810191762</v>
      </c>
      <c r="I2617" s="4">
        <v>1480.389737215909</v>
      </c>
      <c r="J2617" s="4">
        <v>1045.3691443241005</v>
      </c>
      <c r="K2617" s="4">
        <v>867.02321925307763</v>
      </c>
      <c r="L2617" s="4">
        <v>924.84216123638726</v>
      </c>
      <c r="M2617" s="4">
        <v>1005.3858235677084</v>
      </c>
      <c r="N2617" s="4">
        <v>993.68490508108425</v>
      </c>
      <c r="O2617" s="4">
        <v>1006.5391642252604</v>
      </c>
      <c r="P2617" s="4">
        <v>1075.7404415246212</v>
      </c>
      <c r="Q2617" s="4">
        <v>984.81930079604638</v>
      </c>
      <c r="R2617" s="4">
        <v>1118.0356075402462</v>
      </c>
      <c r="S2617" s="4">
        <v>1109.4698079427083</v>
      </c>
      <c r="T2617" s="4">
        <v>1121.7891549775095</v>
      </c>
      <c r="U2617" s="4">
        <v>1402.110673384233</v>
      </c>
      <c r="V2617" s="4">
        <v>1358.9418390447443</v>
      </c>
      <c r="W2617" s="4">
        <v>1016.1730069247159</v>
      </c>
      <c r="X2617" s="4">
        <v>1017.6406675396544</v>
      </c>
      <c r="Y2617" s="4">
        <f t="shared" si="44"/>
        <v>1056.2063210227273</v>
      </c>
    </row>
    <row r="2618" spans="1:25" x14ac:dyDescent="0.15">
      <c r="A2618" s="4">
        <v>860.4517914743135</v>
      </c>
      <c r="B2618" s="4">
        <v>983.21428518584275</v>
      </c>
      <c r="C2618" s="4">
        <v>919.4328853722775</v>
      </c>
      <c r="D2618" s="4">
        <v>988.40902247573388</v>
      </c>
      <c r="E2618" s="4">
        <v>869.61708207563925</v>
      </c>
      <c r="F2618" s="4">
        <v>859.5151607629025</v>
      </c>
      <c r="G2618" s="4">
        <v>1285.0214510830965</v>
      </c>
      <c r="H2618" s="4">
        <v>1082.8383863044508</v>
      </c>
      <c r="I2618" s="4">
        <v>1475.5112933534565</v>
      </c>
      <c r="J2618" s="4">
        <v>1038.4236968069365</v>
      </c>
      <c r="K2618" s="4">
        <v>871.23317464192712</v>
      </c>
      <c r="L2618" s="4">
        <v>929.86540453361738</v>
      </c>
      <c r="M2618" s="4">
        <v>995.1139304421165</v>
      </c>
      <c r="N2618" s="4">
        <v>996.446816184304</v>
      </c>
      <c r="O2618" s="4">
        <v>999.07521380800188</v>
      </c>
      <c r="P2618" s="4">
        <v>1071.113173976089</v>
      </c>
      <c r="Q2618" s="4">
        <v>976.18785326408613</v>
      </c>
      <c r="R2618" s="4">
        <v>1119.2387251420455</v>
      </c>
      <c r="S2618" s="4">
        <v>1111.2861328125</v>
      </c>
      <c r="T2618" s="4">
        <v>1129.9212165601325</v>
      </c>
      <c r="U2618" s="4">
        <v>1416.0785688920455</v>
      </c>
      <c r="V2618" s="4">
        <v>1348.3782182173295</v>
      </c>
      <c r="W2618" s="4">
        <v>1013.7554746685606</v>
      </c>
      <c r="X2618" s="4">
        <v>1026.163699988163</v>
      </c>
      <c r="Y2618" s="4">
        <f t="shared" si="44"/>
        <v>1056.9288607510653</v>
      </c>
    </row>
    <row r="2619" spans="1:25" x14ac:dyDescent="0.15">
      <c r="A2619" s="4">
        <v>867.99654134114587</v>
      </c>
      <c r="B2619" s="4">
        <v>985.25253943241</v>
      </c>
      <c r="C2619" s="4">
        <v>920.113310842803</v>
      </c>
      <c r="D2619" s="4">
        <v>981.536025538589</v>
      </c>
      <c r="E2619" s="4">
        <v>872.49944883404351</v>
      </c>
      <c r="F2619" s="4">
        <v>855.43671209161937</v>
      </c>
      <c r="G2619" s="4">
        <v>1269.8677497632575</v>
      </c>
      <c r="H2619" s="4">
        <v>1078.1605150627367</v>
      </c>
      <c r="I2619" s="4">
        <v>1472.9774872750947</v>
      </c>
      <c r="J2619" s="4">
        <v>1025.3946237275095</v>
      </c>
      <c r="K2619" s="4">
        <v>867.9366362600615</v>
      </c>
      <c r="L2619" s="4">
        <v>931.52287893584275</v>
      </c>
      <c r="M2619" s="4">
        <v>997.9193207711885</v>
      </c>
      <c r="N2619" s="4">
        <v>983.995927290483</v>
      </c>
      <c r="O2619" s="4">
        <v>986.54410992246687</v>
      </c>
      <c r="P2619" s="4">
        <v>1070.0105128432765</v>
      </c>
      <c r="Q2619" s="4">
        <v>974.11726333155775</v>
      </c>
      <c r="R2619" s="4">
        <v>1124.1653978752367</v>
      </c>
      <c r="S2619" s="4">
        <v>1112.7229262843277</v>
      </c>
      <c r="T2619" s="4">
        <v>1131.8210042317708</v>
      </c>
      <c r="U2619" s="4">
        <v>1422.213057084517</v>
      </c>
      <c r="V2619" s="4">
        <v>1352.5430353338068</v>
      </c>
      <c r="W2619" s="4">
        <v>1008.0408288204309</v>
      </c>
      <c r="X2619" s="4">
        <v>1025.1950702089252</v>
      </c>
      <c r="Y2619" s="4">
        <f t="shared" si="44"/>
        <v>1054.915955129296</v>
      </c>
    </row>
    <row r="2620" spans="1:25" x14ac:dyDescent="0.15">
      <c r="A2620" s="4">
        <v>872.80761163884938</v>
      </c>
      <c r="B2620" s="4">
        <v>976.642655806108</v>
      </c>
      <c r="C2620" s="4">
        <v>920.582197709517</v>
      </c>
      <c r="D2620" s="4">
        <v>977.11390269886363</v>
      </c>
      <c r="E2620" s="4">
        <v>874.849677808357</v>
      </c>
      <c r="F2620" s="4">
        <v>856.62618556167138</v>
      </c>
      <c r="G2620" s="4">
        <v>1273.7535178444602</v>
      </c>
      <c r="H2620" s="4">
        <v>1072.0537923177083</v>
      </c>
      <c r="I2620" s="4">
        <v>1475.7408669211648</v>
      </c>
      <c r="J2620" s="4">
        <v>1016.6385590524385</v>
      </c>
      <c r="K2620" s="4">
        <v>869.437490752249</v>
      </c>
      <c r="L2620" s="4">
        <v>932.21871300899625</v>
      </c>
      <c r="M2620" s="4">
        <v>1012.5777495413115</v>
      </c>
      <c r="N2620" s="4">
        <v>982.11847108783149</v>
      </c>
      <c r="O2620" s="4">
        <v>969.8917236328125</v>
      </c>
      <c r="P2620" s="4">
        <v>1071.763993696733</v>
      </c>
      <c r="Q2620" s="4">
        <v>977.7243208451705</v>
      </c>
      <c r="R2620" s="4">
        <v>1131.832060842803</v>
      </c>
      <c r="S2620" s="4">
        <v>1120.8647608901515</v>
      </c>
      <c r="T2620" s="4">
        <v>1119.6042517459755</v>
      </c>
      <c r="U2620" s="4">
        <v>1427.115323153409</v>
      </c>
      <c r="V2620" s="4">
        <v>1359.5094696969697</v>
      </c>
      <c r="W2620" s="4">
        <v>1008.060293486624</v>
      </c>
      <c r="X2620" s="4">
        <v>1030.4945179332387</v>
      </c>
      <c r="Y2620" s="4">
        <f t="shared" si="44"/>
        <v>1055.4175878197257</v>
      </c>
    </row>
    <row r="2621" spans="1:25" x14ac:dyDescent="0.15">
      <c r="A2621" s="4">
        <v>872.19925389145362</v>
      </c>
      <c r="B2621" s="4">
        <v>972.05829782196975</v>
      </c>
      <c r="C2621" s="4">
        <v>903.06920276988637</v>
      </c>
      <c r="D2621" s="4">
        <v>986.88647645892524</v>
      </c>
      <c r="E2621" s="4">
        <v>838.88622861919976</v>
      </c>
      <c r="F2621" s="4">
        <v>848.77805397727275</v>
      </c>
      <c r="G2621" s="4">
        <v>1292.09199292732</v>
      </c>
      <c r="H2621" s="4">
        <v>1077.0049974846117</v>
      </c>
      <c r="I2621" s="4">
        <v>1483.6277521306818</v>
      </c>
      <c r="J2621" s="4">
        <v>1017.00791052616</v>
      </c>
      <c r="K2621" s="4">
        <v>871.164101340554</v>
      </c>
      <c r="L2621" s="4">
        <v>935.31866270123101</v>
      </c>
      <c r="M2621" s="4">
        <v>993.2908639618845</v>
      </c>
      <c r="N2621" s="4">
        <v>978.40684000651038</v>
      </c>
      <c r="O2621" s="4">
        <v>964.38707941228688</v>
      </c>
      <c r="P2621" s="4">
        <v>1065.070586233428</v>
      </c>
      <c r="Q2621" s="4">
        <v>979.43883167613637</v>
      </c>
      <c r="R2621" s="4">
        <v>1127.3444676254735</v>
      </c>
      <c r="S2621" s="4">
        <v>1119.2652883818655</v>
      </c>
      <c r="T2621" s="4">
        <v>1118.8008626302083</v>
      </c>
      <c r="U2621" s="4">
        <v>1420.4875525272255</v>
      </c>
      <c r="V2621" s="4">
        <v>1365.1951534386837</v>
      </c>
      <c r="W2621" s="4">
        <v>1020.8381791548295</v>
      </c>
      <c r="X2621" s="4">
        <v>1025.7053574070785</v>
      </c>
      <c r="Y2621" s="4">
        <f t="shared" si="44"/>
        <v>1053.1801663793697</v>
      </c>
    </row>
    <row r="2622" spans="1:25" x14ac:dyDescent="0.15">
      <c r="A2622" s="4">
        <v>868.66537753018463</v>
      </c>
      <c r="B2622" s="4">
        <v>979.420615456321</v>
      </c>
      <c r="C2622" s="4">
        <v>897.13865522904825</v>
      </c>
      <c r="D2622" s="4">
        <v>989.10215620561075</v>
      </c>
      <c r="E2622" s="4">
        <v>852.67734227035987</v>
      </c>
      <c r="F2622" s="4">
        <v>859.92338608250475</v>
      </c>
      <c r="G2622" s="4">
        <v>1280.7461751302083</v>
      </c>
      <c r="H2622" s="4">
        <v>1074.501416755445</v>
      </c>
      <c r="I2622" s="4">
        <v>1483.699129971591</v>
      </c>
      <c r="J2622" s="4">
        <v>1024.9817708333333</v>
      </c>
      <c r="K2622" s="4">
        <v>874.92254268761837</v>
      </c>
      <c r="L2622" s="4">
        <v>933.12955359256625</v>
      </c>
      <c r="M2622" s="4">
        <v>974.1152787642045</v>
      </c>
      <c r="N2622" s="4">
        <v>992.55137310606062</v>
      </c>
      <c r="O2622" s="4">
        <v>985.77214096531725</v>
      </c>
      <c r="P2622" s="4">
        <v>1067.0671312736742</v>
      </c>
      <c r="Q2622" s="4">
        <v>986.95716071851325</v>
      </c>
      <c r="R2622" s="4">
        <v>1120.8897409150095</v>
      </c>
      <c r="S2622" s="4">
        <v>1112.7319187973485</v>
      </c>
      <c r="T2622" s="4">
        <v>1141.575058445786</v>
      </c>
      <c r="U2622" s="4">
        <v>1424.6857059363163</v>
      </c>
      <c r="V2622" s="4">
        <v>1361.4354469992898</v>
      </c>
      <c r="W2622" s="4">
        <v>1004.8737977923769</v>
      </c>
      <c r="X2622" s="4">
        <v>1034.3477764707623</v>
      </c>
      <c r="Y2622" s="4">
        <f t="shared" si="44"/>
        <v>1055.2462771637267</v>
      </c>
    </row>
    <row r="2623" spans="1:25" x14ac:dyDescent="0.15">
      <c r="A2623" s="4">
        <v>866.76212195194125</v>
      </c>
      <c r="B2623" s="4">
        <v>979.38118489583337</v>
      </c>
      <c r="C2623" s="4">
        <v>908.71398740826226</v>
      </c>
      <c r="D2623" s="4">
        <v>992.18586314808238</v>
      </c>
      <c r="E2623" s="4">
        <v>849.91908772786462</v>
      </c>
      <c r="F2623" s="4">
        <v>850.91533868963063</v>
      </c>
      <c r="G2623" s="4">
        <v>1280.1317249644887</v>
      </c>
      <c r="H2623" s="4">
        <v>1061.1263020833333</v>
      </c>
      <c r="I2623" s="4">
        <v>1488.5466641512785</v>
      </c>
      <c r="J2623" s="4">
        <v>1035.8525853012547</v>
      </c>
      <c r="K2623" s="4">
        <v>873.03700580018938</v>
      </c>
      <c r="L2623" s="4">
        <v>934.0657958984375</v>
      </c>
      <c r="M2623" s="4">
        <v>998.45646158854163</v>
      </c>
      <c r="N2623" s="4">
        <v>998.60397616299713</v>
      </c>
      <c r="O2623" s="4">
        <v>999.52267918442237</v>
      </c>
      <c r="P2623" s="4">
        <v>1074.4721013849432</v>
      </c>
      <c r="Q2623" s="4">
        <v>980.28136097301137</v>
      </c>
      <c r="R2623" s="4">
        <v>1100.3136060310133</v>
      </c>
      <c r="S2623" s="4">
        <v>1116.0663692589962</v>
      </c>
      <c r="T2623" s="4">
        <v>1133.187803326231</v>
      </c>
      <c r="U2623" s="4">
        <v>1431.2602797999527</v>
      </c>
      <c r="V2623" s="4">
        <v>1350.9518599076705</v>
      </c>
      <c r="W2623" s="4">
        <v>1001.4528013287169</v>
      </c>
      <c r="X2623" s="4">
        <v>1027.4095643939395</v>
      </c>
      <c r="Y2623" s="4">
        <f t="shared" si="44"/>
        <v>1055.5256885567094</v>
      </c>
    </row>
    <row r="2624" spans="1:25" x14ac:dyDescent="0.15">
      <c r="A2624" s="4">
        <v>868.791533499053</v>
      </c>
      <c r="B2624" s="4">
        <v>975.38117009943187</v>
      </c>
      <c r="C2624" s="4">
        <v>913.25523237748575</v>
      </c>
      <c r="D2624" s="4">
        <v>993.12504069010413</v>
      </c>
      <c r="E2624" s="4">
        <v>859.66598418264675</v>
      </c>
      <c r="F2624" s="4">
        <v>856.841094045928</v>
      </c>
      <c r="G2624" s="4">
        <v>1270.6898563269413</v>
      </c>
      <c r="H2624" s="4">
        <v>1070.860976710464</v>
      </c>
      <c r="I2624" s="4">
        <v>1478.6315252130682</v>
      </c>
      <c r="J2624" s="4">
        <v>1024.271991151752</v>
      </c>
      <c r="K2624" s="4">
        <v>862.40328702059662</v>
      </c>
      <c r="L2624" s="4">
        <v>929.592782685251</v>
      </c>
      <c r="M2624" s="4">
        <v>998.7576996774385</v>
      </c>
      <c r="N2624" s="4">
        <v>996.94230698094225</v>
      </c>
      <c r="O2624" s="4">
        <v>996.04489968039775</v>
      </c>
      <c r="P2624" s="4">
        <v>1072.397128018466</v>
      </c>
      <c r="Q2624" s="4">
        <v>975.308847138376</v>
      </c>
      <c r="R2624" s="4">
        <v>1084.6553733132102</v>
      </c>
      <c r="S2624" s="4">
        <v>1118.3254801432292</v>
      </c>
      <c r="T2624" s="4">
        <v>1098.5948671283145</v>
      </c>
      <c r="U2624" s="4">
        <v>1418.3833673650568</v>
      </c>
      <c r="V2624" s="4">
        <v>1345.591219815341</v>
      </c>
      <c r="W2624" s="4">
        <v>1000.898857347893</v>
      </c>
      <c r="X2624" s="4">
        <v>1003.8162138967803</v>
      </c>
      <c r="Y2624" s="4">
        <f t="shared" si="44"/>
        <v>1050.5511139378402</v>
      </c>
    </row>
    <row r="2625" spans="1:25" x14ac:dyDescent="0.15">
      <c r="A2625" s="4">
        <v>854.4188232421875</v>
      </c>
      <c r="B2625" s="4">
        <v>975.92609012488163</v>
      </c>
      <c r="C2625" s="4">
        <v>920.123544404001</v>
      </c>
      <c r="D2625" s="4">
        <v>986.71158484256625</v>
      </c>
      <c r="E2625" s="4">
        <v>876.01135623816288</v>
      </c>
      <c r="F2625" s="4">
        <v>858.17555375532675</v>
      </c>
      <c r="G2625" s="4">
        <v>1283.7491972952178</v>
      </c>
      <c r="H2625" s="4">
        <v>1066.928574070786</v>
      </c>
      <c r="I2625" s="4">
        <v>1481.3949159564395</v>
      </c>
      <c r="J2625" s="4">
        <v>1027.9004072709517</v>
      </c>
      <c r="K2625" s="4">
        <v>860.51773718631625</v>
      </c>
      <c r="L2625" s="4">
        <v>931.85129616477275</v>
      </c>
      <c r="M2625" s="4">
        <v>1004.957626805161</v>
      </c>
      <c r="N2625" s="4">
        <v>995.7122025923295</v>
      </c>
      <c r="O2625" s="4">
        <v>1006.6200117631392</v>
      </c>
      <c r="P2625" s="4">
        <v>1075.2444476503315</v>
      </c>
      <c r="Q2625" s="4">
        <v>985.22441517223012</v>
      </c>
      <c r="R2625" s="4">
        <v>1085.7882449988163</v>
      </c>
      <c r="S2625" s="4">
        <v>1105.1503055456913</v>
      </c>
      <c r="T2625" s="4">
        <v>1096.665175929214</v>
      </c>
      <c r="U2625" s="4">
        <v>1410.1713349313447</v>
      </c>
      <c r="V2625" s="4">
        <v>1351.1168286872633</v>
      </c>
      <c r="W2625" s="4">
        <v>1025.9334143436317</v>
      </c>
      <c r="X2625" s="4">
        <v>991.50537849195075</v>
      </c>
      <c r="Y2625" s="4">
        <f t="shared" si="44"/>
        <v>1052.4082694776132</v>
      </c>
    </row>
    <row r="2626" spans="1:25" x14ac:dyDescent="0.15">
      <c r="A2626" s="4">
        <v>862.29929051254737</v>
      </c>
      <c r="B2626" s="4">
        <v>977.44492779356062</v>
      </c>
      <c r="C2626" s="4">
        <v>914.35165682705963</v>
      </c>
      <c r="D2626" s="4">
        <v>992.70571067116475</v>
      </c>
      <c r="E2626" s="4">
        <v>877.5633840849905</v>
      </c>
      <c r="F2626" s="4">
        <v>848.92586263020837</v>
      </c>
      <c r="G2626" s="4">
        <v>1284.000166459517</v>
      </c>
      <c r="H2626" s="4">
        <v>1069.456972064394</v>
      </c>
      <c r="I2626" s="4">
        <v>1482.6820290305398</v>
      </c>
      <c r="J2626" s="4">
        <v>1027.4731019915957</v>
      </c>
      <c r="K2626" s="4">
        <v>862.41366484670925</v>
      </c>
      <c r="L2626" s="4">
        <v>927.31817626953125</v>
      </c>
      <c r="M2626" s="4">
        <v>1003.9789539683949</v>
      </c>
      <c r="N2626" s="4">
        <v>1008.1304469253078</v>
      </c>
      <c r="O2626" s="4">
        <v>1003.2773622455019</v>
      </c>
      <c r="P2626" s="4">
        <v>1076.0863702947443</v>
      </c>
      <c r="Q2626" s="4">
        <v>981.0720066879735</v>
      </c>
      <c r="R2626" s="4">
        <v>1099.5671534682765</v>
      </c>
      <c r="S2626" s="4">
        <v>1108.9275235262785</v>
      </c>
      <c r="T2626" s="4">
        <v>1102.6196843927557</v>
      </c>
      <c r="U2626" s="4">
        <v>1414.0174079663825</v>
      </c>
      <c r="V2626" s="4">
        <v>1355.0415002071495</v>
      </c>
      <c r="W2626" s="4">
        <v>1023.2291870117187</v>
      </c>
      <c r="X2626" s="4">
        <v>997.52117365056813</v>
      </c>
      <c r="Y2626" s="4">
        <f t="shared" si="44"/>
        <v>1054.1709880636199</v>
      </c>
    </row>
    <row r="2627" spans="1:25" x14ac:dyDescent="0.15">
      <c r="A2627" s="4">
        <v>863.51339999112213</v>
      </c>
      <c r="B2627" s="4">
        <v>984.09305456912875</v>
      </c>
      <c r="C2627" s="4">
        <v>912.75791422526038</v>
      </c>
      <c r="D2627" s="4">
        <v>986.75179036458337</v>
      </c>
      <c r="E2627" s="4">
        <v>871.18660481770837</v>
      </c>
      <c r="F2627" s="4">
        <v>850.4536373254025</v>
      </c>
      <c r="G2627" s="4">
        <v>1283.9914920691288</v>
      </c>
      <c r="H2627" s="4">
        <v>1075.215761126894</v>
      </c>
      <c r="I2627" s="4">
        <v>1478.5851347952178</v>
      </c>
      <c r="J2627" s="4">
        <v>1034.1433253432765</v>
      </c>
      <c r="K2627" s="4">
        <v>868.37326882102275</v>
      </c>
      <c r="L2627" s="4">
        <v>927.5331790808475</v>
      </c>
      <c r="M2627" s="4">
        <v>1013.4621138139205</v>
      </c>
      <c r="N2627" s="4">
        <v>992.76648134173774</v>
      </c>
      <c r="O2627" s="4">
        <v>994.73241817589962</v>
      </c>
      <c r="P2627" s="4">
        <v>1063.4376313180635</v>
      </c>
      <c r="Q2627" s="4">
        <v>972.31439578894413</v>
      </c>
      <c r="R2627" s="4">
        <v>1098.6626124526515</v>
      </c>
      <c r="S2627" s="4">
        <v>1115.9940407492898</v>
      </c>
      <c r="T2627" s="4">
        <v>1091.6043479225852</v>
      </c>
      <c r="U2627" s="4">
        <v>1413.9027913411458</v>
      </c>
      <c r="V2627" s="4">
        <v>1352.9627500591855</v>
      </c>
      <c r="W2627" s="4">
        <v>1003.6809747869319</v>
      </c>
      <c r="X2627" s="4">
        <v>1004.9696729255445</v>
      </c>
      <c r="Y2627" s="4">
        <f t="shared" si="44"/>
        <v>1052.2953663835622</v>
      </c>
    </row>
    <row r="2628" spans="1:25" x14ac:dyDescent="0.15">
      <c r="A2628" s="4">
        <v>861.75401537346113</v>
      </c>
      <c r="B2628" s="4">
        <v>986.39101710464013</v>
      </c>
      <c r="C2628" s="4">
        <v>913.12101421934187</v>
      </c>
      <c r="D2628" s="4">
        <v>976.61093602035987</v>
      </c>
      <c r="E2628" s="4">
        <v>864.49054879853225</v>
      </c>
      <c r="F2628" s="4">
        <v>838.64248934659088</v>
      </c>
      <c r="G2628" s="4">
        <v>1285.7137044270833</v>
      </c>
      <c r="H2628" s="4">
        <v>1066.313506155303</v>
      </c>
      <c r="I2628" s="4">
        <v>1477.3539077296402</v>
      </c>
      <c r="J2628" s="4">
        <v>1038.4235710375237</v>
      </c>
      <c r="K2628" s="4">
        <v>873.31694261955488</v>
      </c>
      <c r="L2628" s="4">
        <v>927.80829227331913</v>
      </c>
      <c r="M2628" s="4">
        <v>1017.9925870028409</v>
      </c>
      <c r="N2628" s="4">
        <v>991.21269642223012</v>
      </c>
      <c r="O2628" s="4">
        <v>999.2269583037405</v>
      </c>
      <c r="P2628" s="4">
        <v>1069.8095296223958</v>
      </c>
      <c r="Q2628" s="4">
        <v>972.89337343158149</v>
      </c>
      <c r="R2628" s="4">
        <v>1096.704227331913</v>
      </c>
      <c r="S2628" s="4">
        <v>1109.1443795868845</v>
      </c>
      <c r="T2628" s="4">
        <v>1095.8318388967803</v>
      </c>
      <c r="U2628" s="4">
        <v>1417.1327718098958</v>
      </c>
      <c r="V2628" s="4">
        <v>1363.5312352035985</v>
      </c>
      <c r="W2628" s="4">
        <v>1012.8750406901041</v>
      </c>
      <c r="X2628" s="4">
        <v>1022.208281545928</v>
      </c>
      <c r="Y2628" s="4">
        <f t="shared" si="44"/>
        <v>1053.2709527063851</v>
      </c>
    </row>
    <row r="2629" spans="1:25" x14ac:dyDescent="0.15">
      <c r="A2629" s="4">
        <v>865.03037886186075</v>
      </c>
      <c r="B2629" s="4">
        <v>987.4553666548295</v>
      </c>
      <c r="C2629" s="4">
        <v>918.45557935310137</v>
      </c>
      <c r="D2629" s="4">
        <v>985.46442760120738</v>
      </c>
      <c r="E2629" s="4">
        <v>857.368789210464</v>
      </c>
      <c r="F2629" s="4">
        <v>841.76512562144887</v>
      </c>
      <c r="G2629" s="4">
        <v>1289.253299597538</v>
      </c>
      <c r="H2629" s="4">
        <v>1082.3847434303977</v>
      </c>
      <c r="I2629" s="4">
        <v>1490.8853463837595</v>
      </c>
      <c r="J2629" s="4">
        <v>1041.327753240412</v>
      </c>
      <c r="K2629" s="4">
        <v>874.648476340554</v>
      </c>
      <c r="L2629" s="4">
        <v>935.05534039121687</v>
      </c>
      <c r="M2629" s="4">
        <v>985.739707253196</v>
      </c>
      <c r="N2629" s="4">
        <v>1002.3362352775805</v>
      </c>
      <c r="O2629" s="4">
        <v>1009.1264685428504</v>
      </c>
      <c r="P2629" s="4">
        <v>1076.4245235558712</v>
      </c>
      <c r="Q2629" s="4">
        <v>966.532988577178</v>
      </c>
      <c r="R2629" s="4">
        <v>1104.3006295868845</v>
      </c>
      <c r="S2629" s="4">
        <v>1110.9607044566762</v>
      </c>
      <c r="T2629" s="4">
        <v>1102.9126938328598</v>
      </c>
      <c r="U2629" s="4">
        <v>1421.8590013908617</v>
      </c>
      <c r="V2629" s="4">
        <v>1353.287812204072</v>
      </c>
      <c r="W2629" s="4">
        <v>1007.5187784830729</v>
      </c>
      <c r="X2629" s="4">
        <v>1013.8970688328599</v>
      </c>
      <c r="Y2629" s="4">
        <f t="shared" si="44"/>
        <v>1055.1663016116979</v>
      </c>
    </row>
    <row r="2630" spans="1:25" x14ac:dyDescent="0.15">
      <c r="A2630" s="4">
        <v>870.60879609079075</v>
      </c>
      <c r="B2630" s="4">
        <v>989.29883182410038</v>
      </c>
      <c r="C2630" s="4">
        <v>896.28845584753788</v>
      </c>
      <c r="D2630" s="4">
        <v>986.65890780362213</v>
      </c>
      <c r="E2630" s="4">
        <v>864.77429569128788</v>
      </c>
      <c r="F2630" s="4">
        <v>851.7022316672585</v>
      </c>
      <c r="G2630" s="4">
        <v>1296.6007856889205</v>
      </c>
      <c r="H2630" s="4">
        <v>1081.9312337239583</v>
      </c>
      <c r="I2630" s="4">
        <v>1488.4383840849905</v>
      </c>
      <c r="J2630" s="4">
        <v>1049.301600600734</v>
      </c>
      <c r="K2630" s="4">
        <v>877.1088034889915</v>
      </c>
      <c r="L2630" s="4">
        <v>929.80097915187025</v>
      </c>
      <c r="M2630" s="4">
        <v>980.86566532019413</v>
      </c>
      <c r="N2630" s="4">
        <v>999.70353190104163</v>
      </c>
      <c r="O2630" s="4">
        <v>994.23069069602275</v>
      </c>
      <c r="P2630" s="4">
        <v>1078.1779933120265</v>
      </c>
      <c r="Q2630" s="4">
        <v>976.63780998461175</v>
      </c>
      <c r="R2630" s="4">
        <v>1105.292987245502</v>
      </c>
      <c r="S2630" s="4">
        <v>1107.9063831676137</v>
      </c>
      <c r="T2630" s="4">
        <v>1101.0580647786458</v>
      </c>
      <c r="U2630" s="4">
        <v>1410.478389855587</v>
      </c>
      <c r="V2630" s="4">
        <v>1348.7276204427083</v>
      </c>
      <c r="W2630" s="4">
        <v>1000.2272486831203</v>
      </c>
      <c r="X2630" s="4">
        <v>1012.9881425337358</v>
      </c>
      <c r="Y2630" s="4">
        <f t="shared" si="44"/>
        <v>1054.1169930660365</v>
      </c>
    </row>
    <row r="2631" spans="1:25" x14ac:dyDescent="0.15">
      <c r="A2631" s="4">
        <v>856.28404097123575</v>
      </c>
      <c r="B2631" s="4">
        <v>982.37706409801137</v>
      </c>
      <c r="C2631" s="4">
        <v>903.26254549893463</v>
      </c>
      <c r="D2631" s="4">
        <v>991.32548199277937</v>
      </c>
      <c r="E2631" s="4">
        <v>864.41063713304925</v>
      </c>
      <c r="F2631" s="4">
        <v>839.84274754379737</v>
      </c>
      <c r="G2631" s="4">
        <v>1283.3510298295455</v>
      </c>
      <c r="H2631" s="4">
        <v>1080.2973854758523</v>
      </c>
      <c r="I2631" s="4">
        <v>1484.7756717566288</v>
      </c>
      <c r="J2631" s="4">
        <v>1054.9578968394887</v>
      </c>
      <c r="K2631" s="4">
        <v>873.586503462358</v>
      </c>
      <c r="L2631" s="4">
        <v>931.33826423413825</v>
      </c>
      <c r="M2631" s="4">
        <v>985.5074555368135</v>
      </c>
      <c r="N2631" s="4">
        <v>976.9489505652225</v>
      </c>
      <c r="O2631" s="4">
        <v>982.44277121803975</v>
      </c>
      <c r="P2631" s="4">
        <v>1071.119961825284</v>
      </c>
      <c r="Q2631" s="4">
        <v>980.68646425189399</v>
      </c>
      <c r="R2631" s="4">
        <v>1116.331905480587</v>
      </c>
      <c r="S2631" s="4">
        <v>1108.9636267459755</v>
      </c>
      <c r="T2631" s="4">
        <v>1102.1318803267045</v>
      </c>
      <c r="U2631" s="4">
        <v>1420.661602598248</v>
      </c>
      <c r="V2631" s="4">
        <v>1353.0525309244792</v>
      </c>
      <c r="W2631" s="4">
        <v>1000.3900664358428</v>
      </c>
      <c r="X2631" s="4">
        <v>1010.0495586973248</v>
      </c>
      <c r="Y2631" s="4">
        <f t="shared" si="44"/>
        <v>1052.2540018100935</v>
      </c>
    </row>
    <row r="2632" spans="1:25" x14ac:dyDescent="0.15">
      <c r="A2632" s="4">
        <v>864.35634913589013</v>
      </c>
      <c r="B2632" s="4">
        <v>988.765478885535</v>
      </c>
      <c r="C2632" s="4">
        <v>914.09743060487688</v>
      </c>
      <c r="D2632" s="4">
        <v>992.7242043235085</v>
      </c>
      <c r="E2632" s="4">
        <v>861.7588038589015</v>
      </c>
      <c r="F2632" s="4">
        <v>845.62351296164775</v>
      </c>
      <c r="G2632" s="4">
        <v>1290.0927327473958</v>
      </c>
      <c r="H2632" s="4">
        <v>1063.132764411695</v>
      </c>
      <c r="I2632" s="4">
        <v>1479.549863873106</v>
      </c>
      <c r="J2632" s="4">
        <v>1048.519403631037</v>
      </c>
      <c r="K2632" s="4">
        <v>877.51426188151038</v>
      </c>
      <c r="L2632" s="4">
        <v>931.67347856001425</v>
      </c>
      <c r="M2632" s="4">
        <v>975.79202362985325</v>
      </c>
      <c r="N2632" s="4">
        <v>989.09747314453125</v>
      </c>
      <c r="O2632" s="4">
        <v>999.43629594282675</v>
      </c>
      <c r="P2632" s="4">
        <v>1063.7581084280303</v>
      </c>
      <c r="Q2632" s="4">
        <v>979.18363998875475</v>
      </c>
      <c r="R2632" s="4">
        <v>1118.1673288056345</v>
      </c>
      <c r="S2632" s="4">
        <v>1114.701767430161</v>
      </c>
      <c r="T2632" s="4">
        <v>1092.3179450757575</v>
      </c>
      <c r="U2632" s="4">
        <v>1409.9850963245738</v>
      </c>
      <c r="V2632" s="4">
        <v>1367.7834065755208</v>
      </c>
      <c r="W2632" s="4">
        <v>1018.8303980971828</v>
      </c>
      <c r="X2632" s="4">
        <v>982.337197043679</v>
      </c>
      <c r="Y2632" s="4">
        <f t="shared" si="44"/>
        <v>1052.8832902234008</v>
      </c>
    </row>
    <row r="2633" spans="1:25" x14ac:dyDescent="0.15">
      <c r="A2633" s="4">
        <v>869.742929169626</v>
      </c>
      <c r="B2633" s="4">
        <v>985.67445697206438</v>
      </c>
      <c r="C2633" s="4">
        <v>909.06598825165725</v>
      </c>
      <c r="D2633" s="4">
        <v>991.46781042850375</v>
      </c>
      <c r="E2633" s="4">
        <v>849.209267356179</v>
      </c>
      <c r="F2633" s="4">
        <v>840.481826319839</v>
      </c>
      <c r="G2633" s="4">
        <v>1289.3917162346117</v>
      </c>
      <c r="H2633" s="4">
        <v>1073.3644057765152</v>
      </c>
      <c r="I2633" s="4">
        <v>1487.2630726207387</v>
      </c>
      <c r="J2633" s="4">
        <v>1023.6128336588541</v>
      </c>
      <c r="K2633" s="4">
        <v>876.36244340376425</v>
      </c>
      <c r="L2633" s="4">
        <v>933.57136304450762</v>
      </c>
      <c r="M2633" s="4">
        <v>1006.866640033144</v>
      </c>
      <c r="N2633" s="4">
        <v>998.332900538589</v>
      </c>
      <c r="O2633" s="4">
        <v>1007.1062511097301</v>
      </c>
      <c r="P2633" s="4">
        <v>1070.5554051254735</v>
      </c>
      <c r="Q2633" s="4">
        <v>979.88877729936075</v>
      </c>
      <c r="R2633" s="4">
        <v>1115.014618844697</v>
      </c>
      <c r="S2633" s="4">
        <v>1111.1414129083807</v>
      </c>
      <c r="T2633" s="4">
        <v>1094.743330522017</v>
      </c>
      <c r="U2633" s="4">
        <v>1398.2524155125473</v>
      </c>
      <c r="V2633" s="4">
        <v>1362.2626879142992</v>
      </c>
      <c r="W2633" s="4">
        <v>1010.6070741595644</v>
      </c>
      <c r="X2633" s="4">
        <v>981.66705137310601</v>
      </c>
      <c r="Y2633" s="4">
        <f t="shared" si="44"/>
        <v>1052.7352782740738</v>
      </c>
    </row>
    <row r="2634" spans="1:25" x14ac:dyDescent="0.15">
      <c r="A2634" s="4">
        <v>859.63860899029351</v>
      </c>
      <c r="B2634" s="4">
        <v>989.92025479403412</v>
      </c>
      <c r="C2634" s="4">
        <v>915.0880903764205</v>
      </c>
      <c r="D2634" s="4">
        <v>992.56016956676137</v>
      </c>
      <c r="E2634" s="4">
        <v>856.2954933860085</v>
      </c>
      <c r="F2634" s="4">
        <v>833.938583836411</v>
      </c>
      <c r="G2634" s="4">
        <v>1286.2674930456913</v>
      </c>
      <c r="H2634" s="4">
        <v>1072.6623942057292</v>
      </c>
      <c r="I2634" s="4">
        <v>1489.8527906013258</v>
      </c>
      <c r="J2634" s="4">
        <v>1028.9069879705255</v>
      </c>
      <c r="K2634" s="4">
        <v>872.84015262488163</v>
      </c>
      <c r="L2634" s="4">
        <v>935.10863517992425</v>
      </c>
      <c r="M2634" s="4">
        <v>983.85133130622637</v>
      </c>
      <c r="N2634" s="4">
        <v>989.82007945667613</v>
      </c>
      <c r="O2634" s="4">
        <v>1011.7359101266572</v>
      </c>
      <c r="P2634" s="4">
        <v>1068.055038914536</v>
      </c>
      <c r="Q2634" s="4">
        <v>986.83934807054925</v>
      </c>
      <c r="R2634" s="4">
        <v>1119.0279725970645</v>
      </c>
      <c r="S2634" s="4">
        <v>1104.6712868430398</v>
      </c>
      <c r="T2634" s="4">
        <v>1101.2985691879735</v>
      </c>
      <c r="U2634" s="4">
        <v>1411.516172466856</v>
      </c>
      <c r="V2634" s="4">
        <v>1357.38232421875</v>
      </c>
      <c r="W2634" s="4">
        <v>1009.0496604225852</v>
      </c>
      <c r="X2634" s="4">
        <v>979.38512628728688</v>
      </c>
      <c r="Y2634" s="4">
        <f t="shared" si="44"/>
        <v>1052.3213531031754</v>
      </c>
    </row>
    <row r="2635" spans="1:25" x14ac:dyDescent="0.15">
      <c r="A2635" s="4">
        <v>862.19557328657675</v>
      </c>
      <c r="B2635" s="4">
        <v>976.31094082919037</v>
      </c>
      <c r="C2635" s="4">
        <v>918.6244673295455</v>
      </c>
      <c r="D2635" s="4">
        <v>988.08698434540725</v>
      </c>
      <c r="E2635" s="4">
        <v>863.43493282433712</v>
      </c>
      <c r="F2635" s="4">
        <v>843.00575395063925</v>
      </c>
      <c r="G2635" s="4">
        <v>1281.498975349195</v>
      </c>
      <c r="H2635" s="4">
        <v>1076.2468927556818</v>
      </c>
      <c r="I2635" s="4">
        <v>1489.4031205610795</v>
      </c>
      <c r="J2635" s="4">
        <v>1038.6190370501895</v>
      </c>
      <c r="K2635" s="4">
        <v>868.4148097182765</v>
      </c>
      <c r="L2635" s="4">
        <v>934.121591279001</v>
      </c>
      <c r="M2635" s="4">
        <v>991.44245494495738</v>
      </c>
      <c r="N2635" s="4">
        <v>993.71485114820075</v>
      </c>
      <c r="O2635" s="4">
        <v>1001.5694876006155</v>
      </c>
      <c r="P2635" s="4">
        <v>1068.7754350142045</v>
      </c>
      <c r="Q2635" s="4">
        <v>980.54204952355587</v>
      </c>
      <c r="R2635" s="4">
        <v>1125.149014559659</v>
      </c>
      <c r="S2635" s="4">
        <v>1108.0057299064867</v>
      </c>
      <c r="T2635" s="4">
        <v>1112.5092255563447</v>
      </c>
      <c r="U2635" s="4">
        <v>1415.714325875947</v>
      </c>
      <c r="V2635" s="4">
        <v>1356.184063535748</v>
      </c>
      <c r="W2635" s="4">
        <v>1001.471426299124</v>
      </c>
      <c r="X2635" s="4">
        <v>981.28190289121687</v>
      </c>
      <c r="Y2635" s="4">
        <f t="shared" si="44"/>
        <v>1053.1801269222992</v>
      </c>
    </row>
    <row r="2636" spans="1:25" x14ac:dyDescent="0.15">
      <c r="A2636" s="4">
        <v>862.066816850142</v>
      </c>
      <c r="B2636" s="4">
        <v>978.15441524621212</v>
      </c>
      <c r="C2636" s="4">
        <v>928.24293841737688</v>
      </c>
      <c r="D2636" s="4">
        <v>987.34119207208812</v>
      </c>
      <c r="E2636" s="4">
        <v>860.94274532433712</v>
      </c>
      <c r="F2636" s="4">
        <v>848.35155510179925</v>
      </c>
      <c r="G2636" s="4">
        <v>1277.3362371271307</v>
      </c>
      <c r="H2636" s="4">
        <v>1051.1305431019175</v>
      </c>
      <c r="I2636" s="4">
        <v>1493.555926698627</v>
      </c>
      <c r="J2636" s="4">
        <v>1037.3950472745028</v>
      </c>
      <c r="K2636" s="4">
        <v>869.40770189689863</v>
      </c>
      <c r="L2636" s="4">
        <v>935.77906568122637</v>
      </c>
      <c r="M2636" s="4">
        <v>1010.274491743608</v>
      </c>
      <c r="N2636" s="4">
        <v>983.206015846946</v>
      </c>
      <c r="O2636" s="4">
        <v>993.83529015743375</v>
      </c>
      <c r="P2636" s="4">
        <v>1066.3358635179925</v>
      </c>
      <c r="Q2636" s="4">
        <v>978.15602620442712</v>
      </c>
      <c r="R2636" s="4">
        <v>1143.7052852746212</v>
      </c>
      <c r="S2636" s="4">
        <v>1102.231415719697</v>
      </c>
      <c r="T2636" s="4">
        <v>1120.1907589074337</v>
      </c>
      <c r="U2636" s="4">
        <v>1423.521132960464</v>
      </c>
      <c r="V2636" s="4">
        <v>1354.6656309185605</v>
      </c>
      <c r="W2636" s="4">
        <v>1011.382255785393</v>
      </c>
      <c r="X2636" s="4">
        <v>1001.7440980853456</v>
      </c>
      <c r="Y2636" s="4">
        <f t="shared" si="44"/>
        <v>1054.9563520797576</v>
      </c>
    </row>
    <row r="2637" spans="1:25" x14ac:dyDescent="0.15">
      <c r="A2637" s="4">
        <v>862.51357569839013</v>
      </c>
      <c r="B2637" s="4">
        <v>972.20656886245263</v>
      </c>
      <c r="C2637" s="4">
        <v>927.54828990589488</v>
      </c>
      <c r="D2637" s="4">
        <v>993.386376583215</v>
      </c>
      <c r="E2637" s="4">
        <v>843.97648296934187</v>
      </c>
      <c r="F2637" s="4">
        <v>831.61081210049713</v>
      </c>
      <c r="G2637" s="4">
        <v>1280.529677882339</v>
      </c>
      <c r="H2637" s="4">
        <v>1023.9641039299242</v>
      </c>
      <c r="I2637" s="4">
        <v>1485.8986076586175</v>
      </c>
      <c r="J2637" s="4">
        <v>1040.4440862482245</v>
      </c>
      <c r="K2637" s="4">
        <v>871.360068581321</v>
      </c>
      <c r="L2637" s="4">
        <v>936.47490345348012</v>
      </c>
      <c r="M2637" s="4">
        <v>999.557411887429</v>
      </c>
      <c r="N2637" s="4">
        <v>990.01387532552087</v>
      </c>
      <c r="O2637" s="4">
        <v>1004.4779829545455</v>
      </c>
      <c r="P2637" s="4">
        <v>1065.3547344785748</v>
      </c>
      <c r="Q2637" s="4">
        <v>978.04107111150563</v>
      </c>
      <c r="R2637" s="4">
        <v>1154.7441924124053</v>
      </c>
      <c r="S2637" s="4">
        <v>1111.5118593158145</v>
      </c>
      <c r="T2637" s="4">
        <v>1114.2063210227273</v>
      </c>
      <c r="U2637" s="4">
        <v>1412.1404955314867</v>
      </c>
      <c r="V2637" s="4">
        <v>1356.429073449337</v>
      </c>
      <c r="W2637" s="4">
        <v>1031.686160925663</v>
      </c>
      <c r="X2637" s="4">
        <v>1008.3568503639915</v>
      </c>
      <c r="Y2637" s="4">
        <f t="shared" si="44"/>
        <v>1054.0180659438627</v>
      </c>
    </row>
    <row r="2638" spans="1:25" x14ac:dyDescent="0.15">
      <c r="A2638" s="4">
        <v>859.8429639411695</v>
      </c>
      <c r="B2638" s="4">
        <v>979.30918190696025</v>
      </c>
      <c r="C2638" s="4">
        <v>916.85783432469225</v>
      </c>
      <c r="D2638" s="4">
        <v>983.041289358428</v>
      </c>
      <c r="E2638" s="4">
        <v>840.952157685251</v>
      </c>
      <c r="F2638" s="4">
        <v>843.67439593690813</v>
      </c>
      <c r="G2638" s="4">
        <v>1278.617050633286</v>
      </c>
      <c r="H2638" s="4">
        <v>1034.6927360765862</v>
      </c>
      <c r="I2638" s="4">
        <v>1491.961884469697</v>
      </c>
      <c r="J2638" s="4">
        <v>1043.3482739997633</v>
      </c>
      <c r="K2638" s="4">
        <v>869.70028594045925</v>
      </c>
      <c r="L2638" s="4">
        <v>932.60291082208812</v>
      </c>
      <c r="M2638" s="4">
        <v>1005.5903856682055</v>
      </c>
      <c r="N2638" s="4">
        <v>988.72983065518463</v>
      </c>
      <c r="O2638" s="4">
        <v>992.28468831380212</v>
      </c>
      <c r="P2638" s="4">
        <v>1071.483564897017</v>
      </c>
      <c r="Q2638" s="4">
        <v>975.15036288174713</v>
      </c>
      <c r="R2638" s="4">
        <v>1132.8332186612215</v>
      </c>
      <c r="S2638" s="4">
        <v>1116.743985262784</v>
      </c>
      <c r="T2638" s="4">
        <v>1112.877315636837</v>
      </c>
      <c r="U2638" s="4">
        <v>1409.0333510890152</v>
      </c>
      <c r="V2638" s="4">
        <v>1365.7968823982008</v>
      </c>
      <c r="W2638" s="4">
        <v>1024.6813391483192</v>
      </c>
      <c r="X2638" s="4">
        <v>1018.4319605971828</v>
      </c>
      <c r="Y2638" s="4">
        <f t="shared" si="44"/>
        <v>1053.6765770960335</v>
      </c>
    </row>
    <row r="2639" spans="1:25" x14ac:dyDescent="0.15">
      <c r="A2639" s="4">
        <v>862.16014330314863</v>
      </c>
      <c r="B2639" s="4">
        <v>975.5039506392045</v>
      </c>
      <c r="C2639" s="4">
        <v>902.359452681108</v>
      </c>
      <c r="D2639" s="4">
        <v>987.80997906309187</v>
      </c>
      <c r="E2639" s="4">
        <v>859.10678378018463</v>
      </c>
      <c r="F2639" s="4">
        <v>834.03806559244788</v>
      </c>
      <c r="G2639" s="4">
        <v>1283.9740508108428</v>
      </c>
      <c r="H2639" s="4">
        <v>1060.2687858812737</v>
      </c>
      <c r="I2639" s="4">
        <v>1487.3439571496212</v>
      </c>
      <c r="J2639" s="4">
        <v>1045.1660896070075</v>
      </c>
      <c r="K2639" s="4">
        <v>870.015898733428</v>
      </c>
      <c r="L2639" s="4">
        <v>934.741220185251</v>
      </c>
      <c r="M2639" s="4">
        <v>1008.3957759972775</v>
      </c>
      <c r="N2639" s="4">
        <v>987.87734522964013</v>
      </c>
      <c r="O2639" s="4">
        <v>992.18500865589488</v>
      </c>
      <c r="P2639" s="4">
        <v>1071.110125917377</v>
      </c>
      <c r="Q2639" s="4">
        <v>972.3858346650095</v>
      </c>
      <c r="R2639" s="4">
        <v>1117.6667702414773</v>
      </c>
      <c r="S2639" s="4">
        <v>1104.8971539121685</v>
      </c>
      <c r="T2639" s="4">
        <v>1119.807968602036</v>
      </c>
      <c r="U2639" s="4">
        <v>1413.6715605764678</v>
      </c>
      <c r="V2639" s="4">
        <v>1359.7958762428977</v>
      </c>
      <c r="W2639" s="4">
        <v>1007.4984630237926</v>
      </c>
      <c r="X2639" s="4">
        <v>1002.7781631007339</v>
      </c>
      <c r="Y2639" s="4">
        <f t="shared" si="44"/>
        <v>1052.523267649641</v>
      </c>
    </row>
    <row r="2640" spans="1:25" x14ac:dyDescent="0.15">
      <c r="A2640" s="4">
        <v>863.13444935191762</v>
      </c>
      <c r="B2640" s="4">
        <v>984.5543989701705</v>
      </c>
      <c r="C2640" s="4">
        <v>902.77544796105587</v>
      </c>
      <c r="D2640" s="4">
        <v>987.67690022786462</v>
      </c>
      <c r="E2640" s="4">
        <v>862.89377848307288</v>
      </c>
      <c r="F2640" s="4">
        <v>842.86359012488163</v>
      </c>
      <c r="G2640" s="4">
        <v>1275.916903409091</v>
      </c>
      <c r="H2640" s="4">
        <v>1071.1216782078598</v>
      </c>
      <c r="I2640" s="4">
        <v>1496.7939305160985</v>
      </c>
      <c r="J2640" s="4">
        <v>1050.8948197798295</v>
      </c>
      <c r="K2640" s="4">
        <v>865.42124430338538</v>
      </c>
      <c r="L2640" s="4">
        <v>933.45365027225375</v>
      </c>
      <c r="M2640" s="4">
        <v>999.90462054628313</v>
      </c>
      <c r="N2640" s="4">
        <v>989.668222138376</v>
      </c>
      <c r="O2640" s="4">
        <v>994.31486927379262</v>
      </c>
      <c r="P2640" s="4">
        <v>1072.620516690341</v>
      </c>
      <c r="Q2640" s="4">
        <v>974.0372610381155</v>
      </c>
      <c r="R2640" s="4">
        <v>1123.647294477983</v>
      </c>
      <c r="S2640" s="4">
        <v>1104.4995450106535</v>
      </c>
      <c r="T2640" s="4">
        <v>1125.2368866891572</v>
      </c>
      <c r="U2640" s="4">
        <v>1413.2929021661932</v>
      </c>
      <c r="V2640" s="4">
        <v>1359.2379816228693</v>
      </c>
      <c r="W2640" s="4">
        <v>1018.7711366595644</v>
      </c>
      <c r="X2640" s="4">
        <v>981.45325446851325</v>
      </c>
      <c r="Y2640" s="4">
        <f t="shared" si="44"/>
        <v>1053.9243867662217</v>
      </c>
    </row>
    <row r="2641" spans="1:31" x14ac:dyDescent="0.15">
      <c r="A2641" s="4">
        <v>872.93329967151988</v>
      </c>
      <c r="B2641" s="4">
        <v>987.17700010357476</v>
      </c>
      <c r="C2641" s="4">
        <v>907.686904444839</v>
      </c>
      <c r="D2641" s="4">
        <v>990.70954663825762</v>
      </c>
      <c r="E2641" s="4">
        <v>851.67457904237688</v>
      </c>
      <c r="F2641" s="4">
        <v>838.44685317530775</v>
      </c>
      <c r="G2641" s="4">
        <v>1274.5235410748105</v>
      </c>
      <c r="H2641" s="4">
        <v>1071.6621204723012</v>
      </c>
      <c r="I2641" s="4">
        <v>1486.8788137724905</v>
      </c>
      <c r="J2641" s="4">
        <v>1047.4981116092567</v>
      </c>
      <c r="K2641" s="4">
        <v>868.0508940725615</v>
      </c>
      <c r="L2641" s="4">
        <v>936.91421231356537</v>
      </c>
      <c r="M2641" s="4">
        <v>971.93663810961175</v>
      </c>
      <c r="N2641" s="4">
        <v>977.00155917080963</v>
      </c>
      <c r="O2641" s="4">
        <v>973.00070652817237</v>
      </c>
      <c r="P2641" s="4">
        <v>1063.6178940281723</v>
      </c>
      <c r="Q2641" s="4">
        <v>984.58367365056813</v>
      </c>
      <c r="R2641" s="4">
        <v>1116.9115249171402</v>
      </c>
      <c r="S2641" s="4">
        <v>1108.7195564038825</v>
      </c>
      <c r="T2641" s="4">
        <v>1114.8222434303977</v>
      </c>
      <c r="U2641" s="4">
        <v>1407.545273289536</v>
      </c>
      <c r="V2641" s="4">
        <v>1354.9179576526988</v>
      </c>
      <c r="W2641" s="4">
        <v>1023.879638671875</v>
      </c>
      <c r="X2641" s="4">
        <v>988.30479107481062</v>
      </c>
      <c r="Y2641" s="4">
        <f t="shared" si="44"/>
        <v>1050.8082222216055</v>
      </c>
    </row>
    <row r="2642" spans="1:31" x14ac:dyDescent="0.15">
      <c r="A2642" s="4">
        <v>875.63414972478688</v>
      </c>
      <c r="B2642" s="4">
        <v>990.38395367246687</v>
      </c>
      <c r="C2642" s="4">
        <v>913.02146772904825</v>
      </c>
      <c r="D2642" s="4">
        <v>984.4492631392045</v>
      </c>
      <c r="E2642" s="4">
        <v>853.86516779119313</v>
      </c>
      <c r="F2642" s="4">
        <v>840.89287960168087</v>
      </c>
      <c r="G2642" s="4">
        <v>1275.7264626242898</v>
      </c>
      <c r="H2642" s="4">
        <v>1081.76953125</v>
      </c>
      <c r="I2642" s="4">
        <v>1485.8212779651988</v>
      </c>
      <c r="J2642" s="4">
        <v>1049.0986790512547</v>
      </c>
      <c r="K2642" s="4">
        <v>877.28400767933238</v>
      </c>
      <c r="L2642" s="4">
        <v>928.59462298768938</v>
      </c>
      <c r="M2642" s="4">
        <v>990.10089111328125</v>
      </c>
      <c r="N2642" s="4">
        <v>990.175039580374</v>
      </c>
      <c r="O2642" s="4">
        <v>967.63117934718275</v>
      </c>
      <c r="P2642" s="4">
        <v>1060.9352472478693</v>
      </c>
      <c r="Q2642" s="4">
        <v>986.424355246804</v>
      </c>
      <c r="R2642" s="4">
        <v>1132.938594933712</v>
      </c>
      <c r="S2642" s="4">
        <v>1100.1620131983902</v>
      </c>
      <c r="T2642" s="4">
        <v>1117.0974638967803</v>
      </c>
      <c r="U2642" s="4">
        <v>1409.895108309659</v>
      </c>
      <c r="V2642" s="4">
        <v>1352.278867779356</v>
      </c>
      <c r="W2642" s="4">
        <v>1014.3661351059422</v>
      </c>
      <c r="X2642" s="4">
        <v>999.81259802616</v>
      </c>
      <c r="Y2642" s="4">
        <f t="shared" si="44"/>
        <v>1053.264956541736</v>
      </c>
    </row>
    <row r="2643" spans="1:31" x14ac:dyDescent="0.15">
      <c r="A2643" s="4">
        <v>867.30432498816288</v>
      </c>
      <c r="B2643" s="4">
        <v>984.95553126479638</v>
      </c>
      <c r="C2643" s="4">
        <v>916.0289695046165</v>
      </c>
      <c r="D2643" s="4">
        <v>996.05999940814399</v>
      </c>
      <c r="E2643" s="4">
        <v>845.94519597833812</v>
      </c>
      <c r="F2643" s="4">
        <v>848.75180886008525</v>
      </c>
      <c r="G2643" s="4">
        <v>1286.362608013731</v>
      </c>
      <c r="H2643" s="4">
        <v>1076.967410925663</v>
      </c>
      <c r="I2643" s="4">
        <v>1489.2793782552083</v>
      </c>
      <c r="J2643" s="4">
        <v>1051.2786254882812</v>
      </c>
      <c r="K2643" s="4">
        <v>882.96139803799713</v>
      </c>
      <c r="L2643" s="4">
        <v>931.394052216501</v>
      </c>
      <c r="M2643" s="4">
        <v>986.7849953391335</v>
      </c>
      <c r="N2643" s="4">
        <v>994.06981682054925</v>
      </c>
      <c r="O2643" s="4">
        <v>957.19450424656725</v>
      </c>
      <c r="P2643" s="4">
        <v>1069.4340598366477</v>
      </c>
      <c r="Q2643" s="4">
        <v>989.46364524147725</v>
      </c>
      <c r="R2643" s="4">
        <v>1128.5915268406723</v>
      </c>
      <c r="S2643" s="4">
        <v>1103.3699470288825</v>
      </c>
      <c r="T2643" s="4">
        <v>1116.6695001775568</v>
      </c>
      <c r="U2643" s="4">
        <v>1411.1007191051137</v>
      </c>
      <c r="V2643" s="4">
        <v>1345.1572191642992</v>
      </c>
      <c r="W2643" s="4">
        <v>1016.1058460582386</v>
      </c>
      <c r="X2643" s="4">
        <v>1007.440185546875</v>
      </c>
      <c r="Y2643" s="4">
        <f t="shared" si="44"/>
        <v>1054.2779695144807</v>
      </c>
    </row>
    <row r="2644" spans="1:31" x14ac:dyDescent="0.15">
      <c r="A2644" s="4">
        <v>857.15203672466851</v>
      </c>
      <c r="B2644" s="4">
        <v>985.17581454190338</v>
      </c>
      <c r="C2644" s="4">
        <v>920.67597915187025</v>
      </c>
      <c r="D2644" s="4">
        <v>986.63398696437025</v>
      </c>
      <c r="E2644" s="4">
        <v>847.81651537346113</v>
      </c>
      <c r="F2644" s="4">
        <v>847.47648111979163</v>
      </c>
      <c r="G2644" s="4">
        <v>1283.4980135830965</v>
      </c>
      <c r="H2644" s="4">
        <v>1083.2853079131155</v>
      </c>
      <c r="I2644" s="4">
        <v>1486.8324233546402</v>
      </c>
      <c r="J2644" s="4">
        <v>1043.6089015151515</v>
      </c>
      <c r="K2644" s="4">
        <v>882.48685894590437</v>
      </c>
      <c r="L2644" s="4">
        <v>932.029775908499</v>
      </c>
      <c r="M2644" s="4">
        <v>991.53807299064863</v>
      </c>
      <c r="N2644" s="4">
        <v>988.20034882516575</v>
      </c>
      <c r="O2644" s="4">
        <v>961.621474757339</v>
      </c>
      <c r="P2644" s="4">
        <v>1069.9113806522255</v>
      </c>
      <c r="Q2644" s="4">
        <v>977.42561109138262</v>
      </c>
      <c r="R2644" s="4">
        <v>1124.8065185546875</v>
      </c>
      <c r="S2644" s="4">
        <v>1107.1471909031723</v>
      </c>
      <c r="T2644" s="4">
        <v>1119.2450838955965</v>
      </c>
      <c r="U2644" s="4">
        <v>1399.1920055042613</v>
      </c>
      <c r="V2644" s="4">
        <v>1354.204833984375</v>
      </c>
      <c r="W2644" s="4">
        <v>1022.2894934451941</v>
      </c>
      <c r="X2644" s="4">
        <v>1021.5746127041904</v>
      </c>
      <c r="Y2644" s="4">
        <f t="shared" si="44"/>
        <v>1053.909530100196</v>
      </c>
    </row>
    <row r="2645" spans="1:31" x14ac:dyDescent="0.15">
      <c r="A2645" s="4">
        <v>861.67535030480587</v>
      </c>
      <c r="B2645" s="4">
        <v>979.16303599964488</v>
      </c>
      <c r="C2645" s="4">
        <v>920.93331446792138</v>
      </c>
      <c r="D2645" s="4">
        <v>985.581825949929</v>
      </c>
      <c r="E2645" s="4">
        <v>853.62561774976325</v>
      </c>
      <c r="F2645" s="4">
        <v>851.51738947088063</v>
      </c>
      <c r="G2645" s="4">
        <v>1287.3837964607008</v>
      </c>
      <c r="H2645" s="4">
        <v>1089.7895840731535</v>
      </c>
      <c r="I2645" s="4">
        <v>1485.7748801491477</v>
      </c>
      <c r="J2645" s="4">
        <v>1026.8138150301847</v>
      </c>
      <c r="K2645" s="4">
        <v>881.05283240116</v>
      </c>
      <c r="L2645" s="4">
        <v>924.13090191465437</v>
      </c>
      <c r="M2645" s="4">
        <v>1006.1408469460227</v>
      </c>
      <c r="N2645" s="4">
        <v>966.52468409682763</v>
      </c>
      <c r="O2645" s="4">
        <v>983.74972071792138</v>
      </c>
      <c r="P2645" s="4">
        <v>1074.338682232481</v>
      </c>
      <c r="Q2645" s="4">
        <v>986.96266313032675</v>
      </c>
      <c r="R2645" s="4">
        <v>1134.1593017578125</v>
      </c>
      <c r="S2645" s="4">
        <v>1114.340206261837</v>
      </c>
      <c r="T2645" s="4">
        <v>1121.295029148911</v>
      </c>
      <c r="U2645" s="4">
        <v>1413.8640062736742</v>
      </c>
      <c r="V2645" s="4">
        <v>1362.6121012369792</v>
      </c>
      <c r="W2645" s="4">
        <v>1015.8580821644176</v>
      </c>
      <c r="X2645" s="4">
        <v>1007.2938232421875</v>
      </c>
      <c r="Y2645" s="4">
        <f t="shared" si="44"/>
        <v>1055.607562132556</v>
      </c>
    </row>
    <row r="2646" spans="1:31" x14ac:dyDescent="0.15">
      <c r="A2646" s="4">
        <v>865.91089976917613</v>
      </c>
      <c r="B2646" s="4">
        <v>985.22681033972538</v>
      </c>
      <c r="C2646" s="4">
        <v>907.545576615767</v>
      </c>
      <c r="D2646" s="4">
        <v>991.831259987571</v>
      </c>
      <c r="E2646" s="4">
        <v>848.57917554450762</v>
      </c>
      <c r="F2646" s="4">
        <v>850.77367794152462</v>
      </c>
      <c r="G2646" s="4">
        <v>1281.6632930871212</v>
      </c>
      <c r="H2646" s="4">
        <v>1097.16357421875</v>
      </c>
      <c r="I2646" s="4">
        <v>1491.6644657019413</v>
      </c>
      <c r="J2646" s="4">
        <v>1021.534102006392</v>
      </c>
      <c r="K2646" s="4">
        <v>882.55367949514675</v>
      </c>
      <c r="L2646" s="4">
        <v>928.372802734375</v>
      </c>
      <c r="M2646" s="4">
        <v>985.68536191998101</v>
      </c>
      <c r="N2646" s="4">
        <v>991.35052490234375</v>
      </c>
      <c r="O2646" s="4">
        <v>989.93330891927087</v>
      </c>
      <c r="P2646" s="4">
        <v>1069.3468091560133</v>
      </c>
      <c r="Q2646" s="4">
        <v>984.45046719637787</v>
      </c>
      <c r="R2646" s="4">
        <v>1151.9427712180398</v>
      </c>
      <c r="S2646" s="4">
        <v>1118.3704575047348</v>
      </c>
      <c r="T2646" s="4">
        <v>1121.317597360322</v>
      </c>
      <c r="U2646" s="4">
        <v>1414.1894642223012</v>
      </c>
      <c r="V2646" s="4">
        <v>1347.8060302734375</v>
      </c>
      <c r="W2646" s="4">
        <v>1013.2971949721828</v>
      </c>
      <c r="X2646" s="4">
        <v>999.8780425100615</v>
      </c>
      <c r="Y2646" s="4">
        <f t="shared" si="44"/>
        <v>1055.8494728165444</v>
      </c>
    </row>
    <row r="2647" spans="1:31" x14ac:dyDescent="0.15">
      <c r="A2647" s="4">
        <v>868.03623823686075</v>
      </c>
      <c r="B2647" s="4">
        <v>983.56418678977275</v>
      </c>
      <c r="C2647" s="4">
        <v>910.92328435724437</v>
      </c>
      <c r="D2647" s="4">
        <v>992.464081735322</v>
      </c>
      <c r="E2647" s="4">
        <v>862.21065636837125</v>
      </c>
      <c r="F2647" s="4">
        <v>848.91839969519413</v>
      </c>
      <c r="G2647" s="4">
        <v>1281.741151751894</v>
      </c>
      <c r="H2647" s="4">
        <v>1098.0767711292613</v>
      </c>
      <c r="I2647" s="4">
        <v>1493.993670839252</v>
      </c>
      <c r="J2647" s="4">
        <v>1027.697354403409</v>
      </c>
      <c r="K2647" s="4">
        <v>882.36133552320075</v>
      </c>
      <c r="L2647" s="4">
        <v>930.571211381392</v>
      </c>
      <c r="M2647" s="4">
        <v>994.27815200343275</v>
      </c>
      <c r="N2647" s="4">
        <v>995.7308053681345</v>
      </c>
      <c r="O2647" s="4">
        <v>997.26545114228225</v>
      </c>
      <c r="P2647" s="4">
        <v>1071.3433541962595</v>
      </c>
      <c r="Q2647" s="4">
        <v>977.96392452355587</v>
      </c>
      <c r="R2647" s="4">
        <v>1149.2115663470645</v>
      </c>
      <c r="S2647" s="4">
        <v>1115.0630992542613</v>
      </c>
      <c r="T2647" s="4">
        <v>1121.3401840672348</v>
      </c>
      <c r="U2647" s="4">
        <v>1411.5223943536932</v>
      </c>
      <c r="V2647" s="4">
        <v>1365.1784409031723</v>
      </c>
      <c r="W2647" s="4">
        <v>1020.7710219874526</v>
      </c>
      <c r="X2647" s="4">
        <v>1001.7748154148911</v>
      </c>
      <c r="Y2647" s="4">
        <f t="shared" si="44"/>
        <v>1058.4167313238588</v>
      </c>
    </row>
    <row r="2648" spans="1:31" x14ac:dyDescent="0.15">
      <c r="A2648" s="4">
        <v>872.89526552142524</v>
      </c>
      <c r="B2648" s="4">
        <v>978.265625</v>
      </c>
      <c r="C2648" s="4">
        <v>919.32534512606537</v>
      </c>
      <c r="D2648" s="4">
        <v>985.48895448626899</v>
      </c>
      <c r="E2648" s="4">
        <v>865.83800529711175</v>
      </c>
      <c r="F2648" s="4">
        <v>861.51361268939399</v>
      </c>
      <c r="G2648" s="4">
        <v>1287.9636082504735</v>
      </c>
      <c r="H2648" s="4">
        <v>1099.6733287464488</v>
      </c>
      <c r="I2648" s="4">
        <v>1491.8940503669508</v>
      </c>
      <c r="J2648" s="4">
        <v>1035.1642419063683</v>
      </c>
      <c r="K2648" s="4">
        <v>880.47579308712125</v>
      </c>
      <c r="L2648" s="4">
        <v>933.43074359315813</v>
      </c>
      <c r="M2648" s="4">
        <v>997.02788751775563</v>
      </c>
      <c r="N2648" s="4">
        <v>1008.3648422703599</v>
      </c>
      <c r="O2648" s="4">
        <v>980.34281967625475</v>
      </c>
      <c r="P2648" s="4">
        <v>1068.7822339607008</v>
      </c>
      <c r="Q2648" s="4">
        <v>985.98693107836175</v>
      </c>
      <c r="R2648" s="4">
        <v>1154.7705485026042</v>
      </c>
      <c r="S2648" s="4">
        <v>1109.0990249171402</v>
      </c>
      <c r="T2648" s="4">
        <v>1117.758544921875</v>
      </c>
      <c r="U2648" s="4">
        <v>1414.5763457327178</v>
      </c>
      <c r="V2648" s="4">
        <v>1372.8652713660038</v>
      </c>
      <c r="W2648" s="4">
        <v>1028.0298258463542</v>
      </c>
      <c r="X2648" s="4">
        <v>1003.3134266246449</v>
      </c>
      <c r="Y2648" s="4">
        <f t="shared" si="44"/>
        <v>1060.5352615202319</v>
      </c>
    </row>
    <row r="2649" spans="1:31" x14ac:dyDescent="0.15">
      <c r="A2649" s="4">
        <v>862.93482000177562</v>
      </c>
      <c r="B2649" s="4">
        <v>972.707343823982</v>
      </c>
      <c r="C2649" s="4">
        <v>915.19298946496212</v>
      </c>
      <c r="D2649" s="4">
        <v>990.35976525509</v>
      </c>
      <c r="E2649" s="4">
        <v>854.72523637251425</v>
      </c>
      <c r="F2649" s="4">
        <v>859.46500096176612</v>
      </c>
      <c r="G2649" s="4">
        <v>1290.7243245442708</v>
      </c>
      <c r="H2649" s="4">
        <v>1103.5684296579072</v>
      </c>
      <c r="I2649" s="4">
        <v>1486.6682387843277</v>
      </c>
      <c r="J2649" s="4">
        <v>1015.7618870590672</v>
      </c>
      <c r="K2649" s="4">
        <v>872.94626686789775</v>
      </c>
      <c r="L2649" s="4">
        <v>926.733925559304</v>
      </c>
      <c r="M2649" s="4">
        <v>994.32413182114112</v>
      </c>
      <c r="N2649" s="4">
        <v>1004.8150653261127</v>
      </c>
      <c r="O2649" s="4">
        <v>982.33757065281725</v>
      </c>
      <c r="P2649" s="4">
        <v>1069.1987822561553</v>
      </c>
      <c r="Q2649" s="4">
        <v>995.5870749733665</v>
      </c>
      <c r="R2649" s="4">
        <v>1147.1917206735322</v>
      </c>
      <c r="S2649" s="4">
        <v>1109.3339584812973</v>
      </c>
      <c r="T2649" s="4">
        <v>1113.0505925958807</v>
      </c>
      <c r="U2649" s="4">
        <v>1422.5591671105587</v>
      </c>
      <c r="V2649" s="4">
        <v>1364.222745028409</v>
      </c>
      <c r="W2649" s="4">
        <v>1028.9810809511127</v>
      </c>
      <c r="X2649" s="4">
        <v>1000.9121038263494</v>
      </c>
      <c r="Y2649" s="4">
        <f t="shared" si="44"/>
        <v>1057.6792592520665</v>
      </c>
    </row>
    <row r="2650" spans="1:31" x14ac:dyDescent="0.15">
      <c r="A2650" s="4">
        <v>855.94786487926137</v>
      </c>
      <c r="B2650" s="4">
        <v>974.03139426491475</v>
      </c>
      <c r="C2650" s="4">
        <v>912.06549442175663</v>
      </c>
      <c r="D2650" s="4">
        <v>987.98004150390625</v>
      </c>
      <c r="E2650" s="4">
        <v>847.70990175189399</v>
      </c>
      <c r="F2650" s="4">
        <v>852.24515417850375</v>
      </c>
      <c r="G2650" s="4">
        <v>1296.0813210227273</v>
      </c>
      <c r="H2650" s="4">
        <v>1097.95869214607</v>
      </c>
      <c r="I2650" s="4">
        <v>1481.355587121212</v>
      </c>
      <c r="J2650" s="4">
        <v>1019.3178895892519</v>
      </c>
      <c r="K2650" s="4">
        <v>866.60197125059187</v>
      </c>
      <c r="L2650" s="4">
        <v>931.1561279296875</v>
      </c>
      <c r="M2650" s="4">
        <v>993.34545343572438</v>
      </c>
      <c r="N2650" s="4">
        <v>1004.6099298650569</v>
      </c>
      <c r="O2650" s="4">
        <v>989.93996175130212</v>
      </c>
      <c r="P2650" s="4">
        <v>1075.9353064334755</v>
      </c>
      <c r="Q2650" s="4">
        <v>988.28042325106537</v>
      </c>
      <c r="R2650" s="4">
        <v>1141.018018317945</v>
      </c>
      <c r="S2650" s="4">
        <v>1119.1836899266098</v>
      </c>
      <c r="T2650" s="4">
        <v>1121.3328450520833</v>
      </c>
      <c r="U2650" s="4">
        <v>1412.4987829959755</v>
      </c>
      <c r="V2650" s="4">
        <v>1361.2634795217803</v>
      </c>
      <c r="W2650" s="4">
        <v>1013.5184307676373</v>
      </c>
      <c r="X2650" s="4">
        <v>995.16781523733425</v>
      </c>
      <c r="Y2650" s="4">
        <f t="shared" si="44"/>
        <v>1055.7727323589904</v>
      </c>
    </row>
    <row r="2651" spans="1:31" x14ac:dyDescent="0.15">
      <c r="A2651" s="4">
        <v>861.14259847005212</v>
      </c>
      <c r="B2651" s="4">
        <v>973.92703709457862</v>
      </c>
      <c r="C2651" s="4">
        <v>911.159286961411</v>
      </c>
      <c r="D2651" s="4">
        <v>984.73230165423774</v>
      </c>
      <c r="E2651" s="4">
        <v>857.56322132457387</v>
      </c>
      <c r="F2651" s="4">
        <v>841.30393473307288</v>
      </c>
      <c r="G2651" s="4">
        <v>1296.3322864879262</v>
      </c>
      <c r="H2651" s="4">
        <v>1093.5293042732008</v>
      </c>
      <c r="I2651" s="4">
        <v>1489.7635202118845</v>
      </c>
      <c r="J2651" s="4">
        <v>1021.4978286280776</v>
      </c>
      <c r="K2651" s="4">
        <v>870.07821932705963</v>
      </c>
      <c r="L2651" s="4">
        <v>926.202294551965</v>
      </c>
      <c r="M2651" s="4">
        <v>1010.3967470111269</v>
      </c>
      <c r="N2651" s="4">
        <v>997.4457563920455</v>
      </c>
      <c r="O2651" s="4">
        <v>991.59689608487213</v>
      </c>
      <c r="P2651" s="4">
        <v>1077.5064808238637</v>
      </c>
      <c r="Q2651" s="4">
        <v>986.52524081143463</v>
      </c>
      <c r="R2651" s="4">
        <v>1123.3926188151042</v>
      </c>
      <c r="S2651" s="4">
        <v>1108.1592055812027</v>
      </c>
      <c r="T2651" s="4">
        <v>1125.3350608132102</v>
      </c>
      <c r="U2651" s="4">
        <v>1398.7417399088542</v>
      </c>
      <c r="V2651" s="4">
        <v>1346.457441850142</v>
      </c>
      <c r="W2651" s="4">
        <v>1015.7598802971117</v>
      </c>
      <c r="X2651" s="4">
        <v>988.16991447679925</v>
      </c>
      <c r="Y2651" s="4">
        <f t="shared" si="44"/>
        <v>1054.0299506909921</v>
      </c>
    </row>
    <row r="2652" spans="1:31" x14ac:dyDescent="0.15">
      <c r="A2652" s="4">
        <v>866.62509432705963</v>
      </c>
      <c r="B2652" s="4">
        <v>975.96529873934662</v>
      </c>
      <c r="C2652" s="4">
        <v>914.64277602687025</v>
      </c>
      <c r="D2652" s="4">
        <v>997.92589962121212</v>
      </c>
      <c r="E2652" s="4">
        <v>864.27696089311075</v>
      </c>
      <c r="F2652" s="4">
        <v>850.17778986150563</v>
      </c>
      <c r="G2652" s="4">
        <v>1279.361172762784</v>
      </c>
      <c r="H2652" s="4">
        <v>1094.4425048828125</v>
      </c>
      <c r="I2652" s="4">
        <v>1493.308456883286</v>
      </c>
      <c r="J2652" s="4">
        <v>1026.8644224224668</v>
      </c>
      <c r="K2652" s="4">
        <v>877.44881184895837</v>
      </c>
      <c r="L2652" s="4">
        <v>932.24728116122162</v>
      </c>
      <c r="M2652" s="4">
        <v>1009.9189120205966</v>
      </c>
      <c r="N2652" s="4">
        <v>998.96690784801137</v>
      </c>
      <c r="O2652" s="4">
        <v>994.7401899857955</v>
      </c>
      <c r="P2652" s="4">
        <v>1070.2661539713542</v>
      </c>
      <c r="Q2652" s="4">
        <v>981.61582253196025</v>
      </c>
      <c r="R2652" s="4">
        <v>1095.0181181936553</v>
      </c>
      <c r="S2652" s="4">
        <v>1112.6955011541193</v>
      </c>
      <c r="T2652" s="4">
        <v>1112.5927031545928</v>
      </c>
      <c r="U2652" s="4">
        <v>1405.756377249053</v>
      </c>
      <c r="V2652" s="4">
        <v>1351.0224979285038</v>
      </c>
      <c r="W2652" s="4">
        <v>1015.9943810665246</v>
      </c>
      <c r="X2652" s="4">
        <v>1003.7967362837358</v>
      </c>
      <c r="Y2652" s="4">
        <f t="shared" si="44"/>
        <v>1055.2362821174393</v>
      </c>
    </row>
    <row r="2656" spans="1:31" s="9" customFormat="1" ht="20.25" x14ac:dyDescent="0.15">
      <c r="A2656" s="11" t="s">
        <v>63</v>
      </c>
      <c r="B2656" s="7"/>
      <c r="C2656" s="7"/>
      <c r="D2656" s="6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8"/>
      <c r="AC2656" s="8"/>
      <c r="AD2656" s="8"/>
      <c r="AE2656" s="8"/>
    </row>
    <row r="2657" spans="1:31" x14ac:dyDescent="0.15">
      <c r="A2657" s="4" t="s">
        <v>19</v>
      </c>
      <c r="B2657" s="4" t="s">
        <v>20</v>
      </c>
      <c r="C2657" s="4" t="s">
        <v>21</v>
      </c>
      <c r="D2657" s="4" t="s">
        <v>22</v>
      </c>
      <c r="E2657" s="4" t="s">
        <v>23</v>
      </c>
      <c r="F2657" s="4" t="s">
        <v>24</v>
      </c>
      <c r="G2657" s="4" t="s">
        <v>25</v>
      </c>
      <c r="H2657" s="4" t="s">
        <v>26</v>
      </c>
      <c r="I2657" s="4" t="s">
        <v>27</v>
      </c>
      <c r="J2657" s="4" t="s">
        <v>28</v>
      </c>
      <c r="K2657" s="4" t="s">
        <v>29</v>
      </c>
      <c r="L2657" s="4" t="s">
        <v>30</v>
      </c>
      <c r="M2657" s="4" t="s">
        <v>31</v>
      </c>
      <c r="N2657" s="4" t="s">
        <v>32</v>
      </c>
      <c r="O2657" s="4" t="s">
        <v>33</v>
      </c>
      <c r="P2657" s="4" t="s">
        <v>34</v>
      </c>
      <c r="Q2657" s="4" t="s">
        <v>35</v>
      </c>
      <c r="R2657" s="4" t="s">
        <v>36</v>
      </c>
      <c r="S2657" s="4" t="s">
        <v>37</v>
      </c>
      <c r="T2657" s="4" t="s">
        <v>38</v>
      </c>
      <c r="U2657" s="4" t="s">
        <v>39</v>
      </c>
      <c r="V2657" s="4" t="s">
        <v>40</v>
      </c>
      <c r="W2657" s="4" t="s">
        <v>41</v>
      </c>
      <c r="X2657" s="4" t="s">
        <v>42</v>
      </c>
      <c r="Y2657" s="10" t="s">
        <v>43</v>
      </c>
      <c r="AB2657" s="20"/>
      <c r="AC2657" s="20"/>
      <c r="AD2657" s="20"/>
      <c r="AE2657" s="20"/>
    </row>
    <row r="2658" spans="1:31" x14ac:dyDescent="0.15">
      <c r="A2658" s="4">
        <v>880.19451349431813</v>
      </c>
      <c r="B2658" s="4">
        <v>927.34933749112213</v>
      </c>
      <c r="C2658" s="4">
        <v>914.4128954338305</v>
      </c>
      <c r="D2658" s="4">
        <v>902.30454323508525</v>
      </c>
      <c r="E2658" s="4">
        <v>829.59045780066288</v>
      </c>
      <c r="F2658" s="4">
        <v>876.51451896898675</v>
      </c>
      <c r="G2658" s="4">
        <v>1266.4159231474905</v>
      </c>
      <c r="H2658" s="4">
        <v>1014.8943980823864</v>
      </c>
      <c r="I2658" s="4">
        <v>1089.015440044981</v>
      </c>
      <c r="J2658" s="21">
        <v>555.54112197413588</v>
      </c>
      <c r="K2658" s="4">
        <v>944.74638043027937</v>
      </c>
      <c r="L2658" s="4">
        <v>897.37256044330024</v>
      </c>
      <c r="M2658" s="4">
        <v>993.35834110144413</v>
      </c>
      <c r="N2658" s="4">
        <v>899.9457083037405</v>
      </c>
      <c r="O2658" s="4">
        <v>964.64820445667613</v>
      </c>
      <c r="P2658" s="4">
        <v>921.73980527935601</v>
      </c>
      <c r="Q2658" s="4">
        <v>996.83677349668562</v>
      </c>
      <c r="R2658" s="4">
        <v>1100.0274843158145</v>
      </c>
      <c r="S2658" s="4">
        <v>1124.3959812973485</v>
      </c>
      <c r="T2658" s="4">
        <v>1029.836758700284</v>
      </c>
      <c r="U2658" s="4">
        <v>1324.567763819839</v>
      </c>
      <c r="V2658" s="4">
        <v>1288.860928622159</v>
      </c>
      <c r="W2658" s="4">
        <v>1046.5635431463068</v>
      </c>
      <c r="X2658" s="4">
        <v>1001.9340968276515</v>
      </c>
      <c r="Y2658" s="4">
        <f>AVERAGE(A2658:X2658)</f>
        <v>991.29447832974495</v>
      </c>
    </row>
    <row r="2659" spans="1:31" x14ac:dyDescent="0.15">
      <c r="A2659" s="4">
        <v>878.89742764559662</v>
      </c>
      <c r="B2659" s="4">
        <v>920.5928270744555</v>
      </c>
      <c r="C2659" s="4">
        <v>918.30701423413825</v>
      </c>
      <c r="D2659" s="4">
        <v>911.863564231179</v>
      </c>
      <c r="E2659" s="4">
        <v>832.77090546579075</v>
      </c>
      <c r="F2659" s="4">
        <v>883.24630644827175</v>
      </c>
      <c r="G2659" s="4">
        <v>1273.1507346413352</v>
      </c>
      <c r="H2659" s="4">
        <v>1015.501220703125</v>
      </c>
      <c r="I2659" s="4">
        <v>1107.0783561937737</v>
      </c>
      <c r="J2659" s="21">
        <v>557.63871302749169</v>
      </c>
      <c r="K2659" s="4">
        <v>934.22414698745263</v>
      </c>
      <c r="L2659" s="4">
        <v>897.0684518525095</v>
      </c>
      <c r="M2659" s="4">
        <v>976.62342603278887</v>
      </c>
      <c r="N2659" s="4">
        <v>892.6555323745265</v>
      </c>
      <c r="O2659" s="4">
        <v>969.18121522845649</v>
      </c>
      <c r="P2659" s="4">
        <v>920.14313853870738</v>
      </c>
      <c r="Q2659" s="4">
        <v>995.0479051994555</v>
      </c>
      <c r="R2659" s="4">
        <v>1099.1129372336648</v>
      </c>
      <c r="S2659" s="4">
        <v>1123.1375214547822</v>
      </c>
      <c r="T2659" s="4">
        <v>1029.106883655895</v>
      </c>
      <c r="U2659" s="4">
        <v>1322.1947206439395</v>
      </c>
      <c r="V2659" s="4">
        <v>1298.680331143466</v>
      </c>
      <c r="W2659" s="4">
        <v>1049.631621389678</v>
      </c>
      <c r="X2659" s="4">
        <v>991.63290312795925</v>
      </c>
      <c r="Y2659" s="4">
        <f t="shared" ref="Y2659:Y2722" si="45">AVERAGE(A2659:X2659)</f>
        <v>991.56199185535195</v>
      </c>
    </row>
    <row r="2660" spans="1:31" x14ac:dyDescent="0.15">
      <c r="A2660" s="4">
        <v>887.19222560073388</v>
      </c>
      <c r="B2660" s="4">
        <v>924.61430959990525</v>
      </c>
      <c r="C2660" s="4">
        <v>923.78776781486738</v>
      </c>
      <c r="D2660" s="4">
        <v>914.069931492661</v>
      </c>
      <c r="E2660" s="4">
        <v>837.60096509528887</v>
      </c>
      <c r="F2660" s="4">
        <v>883.40529193300188</v>
      </c>
      <c r="G2660" s="4">
        <v>1288.1071370442708</v>
      </c>
      <c r="H2660" s="4">
        <v>1014.4307047526041</v>
      </c>
      <c r="I2660" s="4">
        <v>1103.6052024147727</v>
      </c>
      <c r="J2660" s="21">
        <v>556.47722695090556</v>
      </c>
      <c r="K2660" s="4">
        <v>930.079619436553</v>
      </c>
      <c r="L2660" s="4">
        <v>898.1467044714725</v>
      </c>
      <c r="M2660" s="4">
        <v>971.51895419034088</v>
      </c>
      <c r="N2660" s="4">
        <v>890.54416910807288</v>
      </c>
      <c r="O2660" s="4">
        <v>967.16070741595649</v>
      </c>
      <c r="P2660" s="4">
        <v>914.778799345999</v>
      </c>
      <c r="Q2660" s="4">
        <v>997.99041378136837</v>
      </c>
      <c r="R2660" s="4">
        <v>1099.744003758286</v>
      </c>
      <c r="S2660" s="4">
        <v>1121.8158069957387</v>
      </c>
      <c r="T2660" s="4">
        <v>1027.4008567116477</v>
      </c>
      <c r="U2660" s="4">
        <v>1323.6063343394887</v>
      </c>
      <c r="V2660" s="4">
        <v>1297.2132642341383</v>
      </c>
      <c r="W2660" s="4">
        <v>1044.8869573419745</v>
      </c>
      <c r="X2660" s="4">
        <v>997.92716471354163</v>
      </c>
      <c r="Y2660" s="4">
        <f t="shared" si="45"/>
        <v>992.33768827264964</v>
      </c>
    </row>
    <row r="2661" spans="1:31" x14ac:dyDescent="0.15">
      <c r="A2661" s="4">
        <v>888.86862645004737</v>
      </c>
      <c r="B2661" s="4">
        <v>924.35056744199812</v>
      </c>
      <c r="C2661" s="4">
        <v>906.47386030717325</v>
      </c>
      <c r="D2661" s="4">
        <v>914.33601703065813</v>
      </c>
      <c r="E2661" s="4">
        <v>834.60864627722538</v>
      </c>
      <c r="F2661" s="4">
        <v>881.29279119318187</v>
      </c>
      <c r="G2661" s="4">
        <v>1298.2171371922348</v>
      </c>
      <c r="H2661" s="4">
        <v>1021.6225696910511</v>
      </c>
      <c r="I2661" s="4">
        <v>1104.7344970703125</v>
      </c>
      <c r="J2661" s="21">
        <v>560.89238438461769</v>
      </c>
      <c r="K2661" s="4">
        <v>924.07256710168087</v>
      </c>
      <c r="L2661" s="4">
        <v>905.47566176905775</v>
      </c>
      <c r="M2661" s="4">
        <v>962.79735218394887</v>
      </c>
      <c r="N2661" s="4">
        <v>895.1760697798295</v>
      </c>
      <c r="O2661" s="4">
        <v>968.248056122751</v>
      </c>
      <c r="P2661" s="4">
        <v>919.92747913707387</v>
      </c>
      <c r="Q2661" s="4">
        <v>998.283369584517</v>
      </c>
      <c r="R2661" s="4">
        <v>1099.6022690281723</v>
      </c>
      <c r="S2661" s="4">
        <v>1121.822432084517</v>
      </c>
      <c r="T2661" s="4">
        <v>1032.2274928237453</v>
      </c>
      <c r="U2661" s="4">
        <v>1317.0085301254735</v>
      </c>
      <c r="V2661" s="4">
        <v>1295.105838660038</v>
      </c>
      <c r="W2661" s="4">
        <v>1044.2278571851325</v>
      </c>
      <c r="X2661" s="4">
        <v>989.95412190755212</v>
      </c>
      <c r="Y2661" s="4">
        <f t="shared" si="45"/>
        <v>992.05525810549943</v>
      </c>
    </row>
    <row r="2662" spans="1:31" x14ac:dyDescent="0.15">
      <c r="A2662" s="4">
        <v>884.64600719105113</v>
      </c>
      <c r="B2662" s="4">
        <v>933.82597397312975</v>
      </c>
      <c r="C2662" s="4">
        <v>915.55099209872162</v>
      </c>
      <c r="D2662" s="4">
        <v>914.2957467743845</v>
      </c>
      <c r="E2662" s="4">
        <v>827.73175233783149</v>
      </c>
      <c r="F2662" s="4">
        <v>886.7680127692945</v>
      </c>
      <c r="G2662" s="4">
        <v>1305.5577651515152</v>
      </c>
      <c r="H2662" s="4">
        <v>1019.6202115145596</v>
      </c>
      <c r="I2662" s="4">
        <v>1107.1663707386363</v>
      </c>
      <c r="J2662" s="21">
        <v>564.00390301328719</v>
      </c>
      <c r="K2662" s="4">
        <v>920.60532078598487</v>
      </c>
      <c r="L2662" s="4">
        <v>901.08455218690813</v>
      </c>
      <c r="M2662" s="4">
        <v>967.4869384765625</v>
      </c>
      <c r="N2662" s="4">
        <v>888.64113547585225</v>
      </c>
      <c r="O2662" s="4">
        <v>965.68705425840437</v>
      </c>
      <c r="P2662" s="4">
        <v>926.04845451586175</v>
      </c>
      <c r="Q2662" s="4">
        <v>1005.9572642933239</v>
      </c>
      <c r="R2662" s="4">
        <v>1100.4441176905777</v>
      </c>
      <c r="S2662" s="4">
        <v>1127.20576245857</v>
      </c>
      <c r="T2662" s="4">
        <v>1037.5046423709755</v>
      </c>
      <c r="U2662" s="4">
        <v>1326.5176003196023</v>
      </c>
      <c r="V2662" s="4">
        <v>1298.1213230942235</v>
      </c>
      <c r="W2662" s="4">
        <v>1046.7225341796875</v>
      </c>
      <c r="X2662" s="4">
        <v>979.294755415483</v>
      </c>
      <c r="Y2662" s="4">
        <f t="shared" si="45"/>
        <v>993.77034129518427</v>
      </c>
    </row>
    <row r="2663" spans="1:31" x14ac:dyDescent="0.15">
      <c r="A2663" s="4">
        <v>885.17138486919976</v>
      </c>
      <c r="B2663" s="4">
        <v>924.99178429805875</v>
      </c>
      <c r="C2663" s="4">
        <v>915.42563143643463</v>
      </c>
      <c r="D2663" s="4">
        <v>916.34893613873101</v>
      </c>
      <c r="E2663" s="4">
        <v>836.49961344401038</v>
      </c>
      <c r="F2663" s="4">
        <v>887.31363007516575</v>
      </c>
      <c r="G2663" s="4">
        <v>1304.7633278586648</v>
      </c>
      <c r="H2663" s="4">
        <v>1020.475526751894</v>
      </c>
      <c r="I2663" s="4">
        <v>1107.6009613961885</v>
      </c>
      <c r="J2663" s="21">
        <v>564.72544074781013</v>
      </c>
      <c r="K2663" s="4">
        <v>922.83849357836175</v>
      </c>
      <c r="L2663" s="4">
        <v>903.48507043087125</v>
      </c>
      <c r="M2663" s="4">
        <v>970.61837306167138</v>
      </c>
      <c r="N2663" s="4">
        <v>886.85345643939399</v>
      </c>
      <c r="O2663" s="4">
        <v>968.39589991714013</v>
      </c>
      <c r="P2663" s="4">
        <v>919.7118215849905</v>
      </c>
      <c r="Q2663" s="4">
        <v>1005.6193588719224</v>
      </c>
      <c r="R2663" s="4">
        <v>1104.44746167732</v>
      </c>
      <c r="S2663" s="4">
        <v>1122.3417450875947</v>
      </c>
      <c r="T2663" s="4">
        <v>1031.5936945134943</v>
      </c>
      <c r="U2663" s="4">
        <v>1313.846709280303</v>
      </c>
      <c r="V2663" s="4">
        <v>1303.8583984375</v>
      </c>
      <c r="W2663" s="4">
        <v>1044.414872602983</v>
      </c>
      <c r="X2663" s="4">
        <v>981.23122151692712</v>
      </c>
      <c r="Y2663" s="4">
        <f t="shared" si="45"/>
        <v>993.4405339173594</v>
      </c>
    </row>
    <row r="2664" spans="1:31" x14ac:dyDescent="0.15">
      <c r="A2664" s="4">
        <v>886.51206276633525</v>
      </c>
      <c r="B2664" s="4">
        <v>926.610947117661</v>
      </c>
      <c r="C2664" s="4">
        <v>918.42065984552562</v>
      </c>
      <c r="D2664" s="4">
        <v>914.164140181108</v>
      </c>
      <c r="E2664" s="4">
        <v>845.3206787109375</v>
      </c>
      <c r="F2664" s="4">
        <v>883.2679535836885</v>
      </c>
      <c r="G2664" s="4">
        <v>1286.2275538589015</v>
      </c>
      <c r="H2664" s="4">
        <v>1015.8018817323627</v>
      </c>
      <c r="I2664" s="4">
        <v>1111.3354344223485</v>
      </c>
      <c r="J2664" s="21">
        <v>560.66699958570075</v>
      </c>
      <c r="K2664" s="4">
        <v>925.6360695578835</v>
      </c>
      <c r="L2664" s="4">
        <v>907.3881687973485</v>
      </c>
      <c r="M2664" s="4">
        <v>975.975732051965</v>
      </c>
      <c r="N2664" s="4">
        <v>893.53530051491475</v>
      </c>
      <c r="O2664" s="4">
        <v>966.10513583096588</v>
      </c>
      <c r="P2664" s="4">
        <v>916.83900775331438</v>
      </c>
      <c r="Q2664" s="4">
        <v>1003.4519893761837</v>
      </c>
      <c r="R2664" s="4">
        <v>1099.3175714666193</v>
      </c>
      <c r="S2664" s="4">
        <v>1125.574403705019</v>
      </c>
      <c r="T2664" s="4">
        <v>1030.3382050485322</v>
      </c>
      <c r="U2664" s="4">
        <v>1309.4493112275095</v>
      </c>
      <c r="V2664" s="4">
        <v>1299.9099084102745</v>
      </c>
      <c r="W2664" s="4">
        <v>1041.9638542406487</v>
      </c>
      <c r="X2664" s="4">
        <v>976.78023274739587</v>
      </c>
      <c r="Y2664" s="4">
        <f t="shared" si="45"/>
        <v>992.52471677221445</v>
      </c>
    </row>
    <row r="2665" spans="1:31" x14ac:dyDescent="0.15">
      <c r="A2665" s="4">
        <v>879.8914794921875</v>
      </c>
      <c r="B2665" s="4">
        <v>927.19126383463538</v>
      </c>
      <c r="C2665" s="4">
        <v>921.30989953243375</v>
      </c>
      <c r="D2665" s="4">
        <v>913.15372351444125</v>
      </c>
      <c r="E2665" s="4">
        <v>837.80521647135413</v>
      </c>
      <c r="F2665" s="4">
        <v>887.341621167732</v>
      </c>
      <c r="G2665" s="4">
        <v>1280.240537701231</v>
      </c>
      <c r="H2665" s="4">
        <v>1020.5709450461648</v>
      </c>
      <c r="I2665" s="4">
        <v>1117.5013982599432</v>
      </c>
      <c r="J2665" s="21">
        <v>558.41916170987213</v>
      </c>
      <c r="K2665" s="4">
        <v>926.684004350142</v>
      </c>
      <c r="L2665" s="4">
        <v>902.81675581498575</v>
      </c>
      <c r="M2665" s="4">
        <v>969.64700039950287</v>
      </c>
      <c r="N2665" s="4">
        <v>896.87249755859375</v>
      </c>
      <c r="O2665" s="4">
        <v>966.24662457090437</v>
      </c>
      <c r="P2665" s="4">
        <v>922.65614642518938</v>
      </c>
      <c r="Q2665" s="4">
        <v>1001.5369503136837</v>
      </c>
      <c r="R2665" s="4">
        <v>1094.8902476917613</v>
      </c>
      <c r="S2665" s="4">
        <v>1122.4182683771307</v>
      </c>
      <c r="T2665" s="4">
        <v>1032.686922940341</v>
      </c>
      <c r="U2665" s="4">
        <v>1315.7898060191762</v>
      </c>
      <c r="V2665" s="4">
        <v>1300.6040852864583</v>
      </c>
      <c r="W2665" s="4">
        <v>1032.7752519087358</v>
      </c>
      <c r="X2665" s="4">
        <v>968.74747906309187</v>
      </c>
      <c r="Y2665" s="4">
        <f t="shared" si="45"/>
        <v>991.57488697707061</v>
      </c>
    </row>
    <row r="2666" spans="1:31" x14ac:dyDescent="0.15">
      <c r="A2666" s="4">
        <v>886.45973899147725</v>
      </c>
      <c r="B2666" s="4">
        <v>925.43418375651038</v>
      </c>
      <c r="C2666" s="4">
        <v>923.56450306285512</v>
      </c>
      <c r="D2666" s="4">
        <v>915.51327052260888</v>
      </c>
      <c r="E2666" s="4">
        <v>842.741708466501</v>
      </c>
      <c r="F2666" s="4">
        <v>891.0286569306345</v>
      </c>
      <c r="G2666" s="4">
        <v>1295.3700321081913</v>
      </c>
      <c r="H2666" s="4">
        <v>1015.462441184304</v>
      </c>
      <c r="I2666" s="4">
        <v>1122.9726544004498</v>
      </c>
      <c r="J2666" s="21">
        <v>560.51674813935256</v>
      </c>
      <c r="K2666" s="4">
        <v>919.49172511245263</v>
      </c>
      <c r="L2666" s="4">
        <v>895.90133204604638</v>
      </c>
      <c r="M2666" s="4">
        <v>966.37891179865062</v>
      </c>
      <c r="N2666" s="4">
        <v>897.62027994791663</v>
      </c>
      <c r="O2666" s="4">
        <v>964.2936863754735</v>
      </c>
      <c r="P2666" s="4">
        <v>914.4356781930635</v>
      </c>
      <c r="Q2666" s="4">
        <v>995.89989124644887</v>
      </c>
      <c r="R2666" s="4">
        <v>1097.558730616714</v>
      </c>
      <c r="S2666" s="4">
        <v>1121.918867631392</v>
      </c>
      <c r="T2666" s="4">
        <v>1031.5065215139678</v>
      </c>
      <c r="U2666" s="4">
        <v>1318.5216619318182</v>
      </c>
      <c r="V2666" s="4">
        <v>1308.1021469578598</v>
      </c>
      <c r="W2666" s="4">
        <v>1057.3462709369082</v>
      </c>
      <c r="X2666" s="4">
        <v>975.99687610973012</v>
      </c>
      <c r="Y2666" s="4">
        <f t="shared" si="45"/>
        <v>993.50152158255548</v>
      </c>
    </row>
    <row r="2667" spans="1:31" x14ac:dyDescent="0.15">
      <c r="A2667" s="4">
        <v>885.06672992128313</v>
      </c>
      <c r="B2667" s="4">
        <v>925.43015728574812</v>
      </c>
      <c r="C2667" s="4">
        <v>905.40438750295925</v>
      </c>
      <c r="D2667" s="4">
        <v>916.44313188032675</v>
      </c>
      <c r="E2667" s="4">
        <v>832.40593557646775</v>
      </c>
      <c r="F2667" s="4">
        <v>889.30278616240525</v>
      </c>
      <c r="G2667" s="4">
        <v>1283.8442419803505</v>
      </c>
      <c r="H2667" s="4">
        <v>1008.4281172318892</v>
      </c>
      <c r="I2667" s="4">
        <v>1119.0652965198863</v>
      </c>
      <c r="J2667" s="21">
        <v>561.38313478412056</v>
      </c>
      <c r="K2667" s="4">
        <v>920.53966175426137</v>
      </c>
      <c r="L2667" s="4">
        <v>891.45012318004262</v>
      </c>
      <c r="M2667" s="4">
        <v>972.4596927527225</v>
      </c>
      <c r="N2667" s="4">
        <v>896.42600504557288</v>
      </c>
      <c r="O2667" s="4">
        <v>971.59674257220649</v>
      </c>
      <c r="P2667" s="4">
        <v>914.05438787286937</v>
      </c>
      <c r="Q2667" s="4">
        <v>1000.6718823982008</v>
      </c>
      <c r="R2667" s="4">
        <v>1100.719023733428</v>
      </c>
      <c r="S2667" s="4">
        <v>1124.2026922052557</v>
      </c>
      <c r="T2667" s="4">
        <v>1032.5036639589252</v>
      </c>
      <c r="U2667" s="4">
        <v>1312.8040253610322</v>
      </c>
      <c r="V2667" s="4">
        <v>1308.4761482007575</v>
      </c>
      <c r="W2667" s="4">
        <v>1041.3484053178267</v>
      </c>
      <c r="X2667" s="4">
        <v>974.94854921283149</v>
      </c>
      <c r="Y2667" s="4">
        <f t="shared" si="45"/>
        <v>991.20728843380709</v>
      </c>
    </row>
    <row r="2668" spans="1:31" x14ac:dyDescent="0.15">
      <c r="A2668" s="4">
        <v>883.81760105942237</v>
      </c>
      <c r="B2668" s="4">
        <v>921.14089688387787</v>
      </c>
      <c r="C2668" s="4">
        <v>912.26022246389675</v>
      </c>
      <c r="D2668" s="4">
        <v>914.615761496804</v>
      </c>
      <c r="E2668" s="4">
        <v>841.65271181048774</v>
      </c>
      <c r="F2668" s="4">
        <v>883.75889448686075</v>
      </c>
      <c r="G2668" s="4">
        <v>1273.3570001775568</v>
      </c>
      <c r="H2668" s="4">
        <v>1005.9287812204072</v>
      </c>
      <c r="I2668" s="4">
        <v>1119.3261959191525</v>
      </c>
      <c r="J2668" s="21">
        <v>564.85677499482131</v>
      </c>
      <c r="K2668" s="4">
        <v>920.68455736564863</v>
      </c>
      <c r="L2668" s="4">
        <v>897.99774539831913</v>
      </c>
      <c r="M2668" s="4">
        <v>972.80873431581438</v>
      </c>
      <c r="N2668" s="4">
        <v>892.58836595939863</v>
      </c>
      <c r="O2668" s="4">
        <v>969.84648363517988</v>
      </c>
      <c r="P2668" s="4">
        <v>916.34693122632575</v>
      </c>
      <c r="Q2668" s="4">
        <v>1004.9391719933712</v>
      </c>
      <c r="R2668" s="4">
        <v>1105.003388375947</v>
      </c>
      <c r="S2668" s="4">
        <v>1127.751631303267</v>
      </c>
      <c r="T2668" s="4">
        <v>1035.3029156309185</v>
      </c>
      <c r="U2668" s="4">
        <v>1307.3504120797822</v>
      </c>
      <c r="V2668" s="4">
        <v>1304.6077104048295</v>
      </c>
      <c r="W2668" s="4">
        <v>1034.5968091560133</v>
      </c>
      <c r="X2668" s="4">
        <v>979.57132975260413</v>
      </c>
      <c r="Y2668" s="4">
        <f t="shared" si="45"/>
        <v>991.25462612961303</v>
      </c>
    </row>
    <row r="2669" spans="1:31" x14ac:dyDescent="0.15">
      <c r="A2669" s="4">
        <v>886.69298946496212</v>
      </c>
      <c r="B2669" s="4">
        <v>923.01977724017524</v>
      </c>
      <c r="C2669" s="4">
        <v>914.51480564926612</v>
      </c>
      <c r="D2669" s="4">
        <v>917.79227331912875</v>
      </c>
      <c r="E2669" s="4">
        <v>850.15450032552087</v>
      </c>
      <c r="F2669" s="4">
        <v>886.18936249704075</v>
      </c>
      <c r="G2669" s="4">
        <v>1273.9472582267992</v>
      </c>
      <c r="H2669" s="4">
        <v>1011.8781867749764</v>
      </c>
      <c r="I2669" s="4">
        <v>1116.7214078036222</v>
      </c>
      <c r="J2669" s="21">
        <v>565.21619160970056</v>
      </c>
      <c r="K2669" s="4">
        <v>922.57909601384938</v>
      </c>
      <c r="L2669" s="4">
        <v>896.611786813447</v>
      </c>
      <c r="M2669" s="4">
        <v>983.34136038115525</v>
      </c>
      <c r="N2669" s="4">
        <v>894.63086307410038</v>
      </c>
      <c r="O2669" s="4">
        <v>968.43403394294512</v>
      </c>
      <c r="P2669" s="4">
        <v>920.88791725852275</v>
      </c>
      <c r="Q2669" s="4">
        <v>1005.1690340909091</v>
      </c>
      <c r="R2669" s="4">
        <v>1101.9109219637785</v>
      </c>
      <c r="S2669" s="4">
        <v>1125.73408277107</v>
      </c>
      <c r="T2669" s="4">
        <v>1024.436181270715</v>
      </c>
      <c r="U2669" s="4">
        <v>1311.226473721591</v>
      </c>
      <c r="V2669" s="4">
        <v>1307.4631236683238</v>
      </c>
      <c r="W2669" s="4">
        <v>1040.7469685872395</v>
      </c>
      <c r="X2669" s="4">
        <v>973.09067049893463</v>
      </c>
      <c r="Y2669" s="4">
        <f t="shared" si="45"/>
        <v>992.59955279032374</v>
      </c>
    </row>
    <row r="2670" spans="1:31" x14ac:dyDescent="0.15">
      <c r="A2670" s="4">
        <v>892.15818647904825</v>
      </c>
      <c r="B2670" s="4">
        <v>926.58676424893463</v>
      </c>
      <c r="C2670" s="4">
        <v>907.83136171283149</v>
      </c>
      <c r="D2670" s="4">
        <v>918.16047992128313</v>
      </c>
      <c r="E2670" s="4">
        <v>851.47247314453125</v>
      </c>
      <c r="F2670" s="4">
        <v>882.24033979936075</v>
      </c>
      <c r="G2670" s="4">
        <v>1270.8161547111742</v>
      </c>
      <c r="H2670" s="4">
        <v>1011.6152750651041</v>
      </c>
      <c r="I2670" s="4">
        <v>1126.7951345732718</v>
      </c>
      <c r="J2670" s="21">
        <v>564.1995553681345</v>
      </c>
      <c r="K2670" s="4">
        <v>923.570595481179</v>
      </c>
      <c r="L2670" s="4">
        <v>898.17086144649625</v>
      </c>
      <c r="M2670" s="4">
        <v>964.43616832386363</v>
      </c>
      <c r="N2670" s="4">
        <v>895.43258944424713</v>
      </c>
      <c r="O2670" s="4">
        <v>968.91332637902462</v>
      </c>
      <c r="P2670" s="4">
        <v>921.722001509233</v>
      </c>
      <c r="Q2670" s="4">
        <v>1001.4245383522727</v>
      </c>
      <c r="R2670" s="4">
        <v>1097.9051106770833</v>
      </c>
      <c r="S2670" s="4">
        <v>1125.5509440104167</v>
      </c>
      <c r="T2670" s="4">
        <v>1026.935077089252</v>
      </c>
      <c r="U2670" s="4">
        <v>1316.070712002841</v>
      </c>
      <c r="V2670" s="4">
        <v>1305.5157766631155</v>
      </c>
      <c r="W2670" s="4">
        <v>1047.2555098100142</v>
      </c>
      <c r="X2670" s="4">
        <v>980.22067538174713</v>
      </c>
      <c r="Y2670" s="4">
        <f t="shared" si="45"/>
        <v>992.7083171497693</v>
      </c>
    </row>
    <row r="2671" spans="1:31" x14ac:dyDescent="0.15">
      <c r="A2671" s="4">
        <v>884.38656893643463</v>
      </c>
      <c r="B2671" s="4">
        <v>926.71258914831913</v>
      </c>
      <c r="C2671" s="4">
        <v>905.22027217980587</v>
      </c>
      <c r="D2671" s="4">
        <v>917.30324854995263</v>
      </c>
      <c r="E2671" s="4">
        <v>846.24519301905775</v>
      </c>
      <c r="F2671" s="4">
        <v>880.75612940932763</v>
      </c>
      <c r="G2671" s="4">
        <v>1276.2528335108902</v>
      </c>
      <c r="H2671" s="4">
        <v>1012.6569602272727</v>
      </c>
      <c r="I2671" s="4">
        <v>1125.4061057350852</v>
      </c>
      <c r="J2671" s="21">
        <v>563.47261371034563</v>
      </c>
      <c r="K2671" s="4">
        <v>920.78061745383525</v>
      </c>
      <c r="L2671" s="4">
        <v>899.18902217980587</v>
      </c>
      <c r="M2671" s="4">
        <v>965.0077977035985</v>
      </c>
      <c r="N2671" s="4">
        <v>894.88566265684187</v>
      </c>
      <c r="O2671" s="4">
        <v>964.59571052320075</v>
      </c>
      <c r="P2671" s="4">
        <v>920.42918812144887</v>
      </c>
      <c r="Q2671" s="4">
        <v>1004.4301387902462</v>
      </c>
      <c r="R2671" s="4">
        <v>1096.147490530303</v>
      </c>
      <c r="S2671" s="4">
        <v>1125.7473588423295</v>
      </c>
      <c r="T2671" s="4">
        <v>1024.3279936819365</v>
      </c>
      <c r="U2671" s="4">
        <v>1316.0740855823863</v>
      </c>
      <c r="V2671" s="4">
        <v>1307.8909098307292</v>
      </c>
      <c r="W2671" s="4">
        <v>1041.7224176580255</v>
      </c>
      <c r="X2671" s="4">
        <v>976.78451445608425</v>
      </c>
      <c r="Y2671" s="4">
        <f t="shared" si="45"/>
        <v>991.51772593488613</v>
      </c>
    </row>
    <row r="2672" spans="1:31" x14ac:dyDescent="0.15">
      <c r="A2672" s="4">
        <v>887.30991617838538</v>
      </c>
      <c r="B2672" s="4">
        <v>925.7346431847775</v>
      </c>
      <c r="C2672" s="4">
        <v>902.34474875710225</v>
      </c>
      <c r="D2672" s="4">
        <v>916.08858790542138</v>
      </c>
      <c r="E2672" s="4">
        <v>862.78221361564863</v>
      </c>
      <c r="F2672" s="4">
        <v>877.7736964370265</v>
      </c>
      <c r="G2672" s="4">
        <v>1283.7665275804925</v>
      </c>
      <c r="H2672" s="4">
        <v>1004.0695560339725</v>
      </c>
      <c r="I2672" s="4">
        <v>1121.325067693537</v>
      </c>
      <c r="J2672" s="21">
        <v>565.35292839281487</v>
      </c>
      <c r="K2672" s="4">
        <v>921.94143399325287</v>
      </c>
      <c r="L2672" s="4">
        <v>899.00511585582387</v>
      </c>
      <c r="M2672" s="4">
        <v>966.97062174479163</v>
      </c>
      <c r="N2672" s="4">
        <v>896.98209635416663</v>
      </c>
      <c r="O2672" s="4">
        <v>964.7371918649385</v>
      </c>
      <c r="P2672" s="4">
        <v>919.5009765625</v>
      </c>
      <c r="Q2672" s="4">
        <v>1011.2208418412642</v>
      </c>
      <c r="R2672" s="4">
        <v>1100.150849313447</v>
      </c>
      <c r="S2672" s="4">
        <v>1122.5279836943655</v>
      </c>
      <c r="T2672" s="4">
        <v>1026.6016346324575</v>
      </c>
      <c r="U2672" s="4">
        <v>1304.4593986742425</v>
      </c>
      <c r="V2672" s="4">
        <v>1307.2243097478693</v>
      </c>
      <c r="W2672" s="4">
        <v>1054.466817220052</v>
      </c>
      <c r="X2672" s="4">
        <v>976.39284076112688</v>
      </c>
      <c r="Y2672" s="4">
        <f t="shared" si="45"/>
        <v>992.44708325164493</v>
      </c>
    </row>
    <row r="2673" spans="1:25" x14ac:dyDescent="0.15">
      <c r="A2673" s="4">
        <v>872.05662397904825</v>
      </c>
      <c r="B2673" s="4">
        <v>922.35437751538825</v>
      </c>
      <c r="C2673" s="4">
        <v>897.19504246567237</v>
      </c>
      <c r="D2673" s="4">
        <v>919.418281323982</v>
      </c>
      <c r="E2673" s="4">
        <v>866.54800507516575</v>
      </c>
      <c r="F2673" s="4">
        <v>880.68745930989587</v>
      </c>
      <c r="G2673" s="4">
        <v>1286.2607384883995</v>
      </c>
      <c r="H2673" s="4">
        <v>1006.353691332268</v>
      </c>
      <c r="I2673" s="4">
        <v>1118.2860884232955</v>
      </c>
      <c r="J2673" s="21">
        <v>559.33904613148081</v>
      </c>
      <c r="K2673" s="4">
        <v>919.54653653231537</v>
      </c>
      <c r="L2673" s="4">
        <v>898.22018895004737</v>
      </c>
      <c r="M2673" s="4">
        <v>973.94177431048774</v>
      </c>
      <c r="N2673" s="4">
        <v>892.766845703125</v>
      </c>
      <c r="O2673" s="4">
        <v>963.324745871804</v>
      </c>
      <c r="P2673" s="4">
        <v>919.60583681048774</v>
      </c>
      <c r="Q2673" s="4">
        <v>1010.5044278231534</v>
      </c>
      <c r="R2673" s="4">
        <v>1100.009110884233</v>
      </c>
      <c r="S2673" s="4">
        <v>1118.5495346531723</v>
      </c>
      <c r="T2673" s="4">
        <v>1025.120869954427</v>
      </c>
      <c r="U2673" s="4">
        <v>1310.2717987985322</v>
      </c>
      <c r="V2673" s="4">
        <v>1310.3198575106535</v>
      </c>
      <c r="W2673" s="4">
        <v>1056.316387754498</v>
      </c>
      <c r="X2673" s="4">
        <v>992.29813269412875</v>
      </c>
      <c r="Y2673" s="4">
        <f t="shared" si="45"/>
        <v>992.47064176231913</v>
      </c>
    </row>
    <row r="2674" spans="1:25" x14ac:dyDescent="0.15">
      <c r="A2674" s="4">
        <v>884.571855024858</v>
      </c>
      <c r="B2674" s="4">
        <v>923.7787549567945</v>
      </c>
      <c r="C2674" s="4">
        <v>902.88734574751425</v>
      </c>
      <c r="D2674" s="4">
        <v>916.4675829338305</v>
      </c>
      <c r="E2674" s="4">
        <v>851.90194424715912</v>
      </c>
      <c r="F2674" s="4">
        <v>882.924599387429</v>
      </c>
      <c r="G2674" s="4">
        <v>1280.2737149325285</v>
      </c>
      <c r="H2674" s="4">
        <v>1007.7059899532434</v>
      </c>
      <c r="I2674" s="4">
        <v>1123.9310210256865</v>
      </c>
      <c r="J2674" s="21">
        <v>561.21936636260057</v>
      </c>
      <c r="K2674" s="4">
        <v>919.86075846354163</v>
      </c>
      <c r="L2674" s="4">
        <v>899.29843602035987</v>
      </c>
      <c r="M2674" s="4">
        <v>970.7293405243845</v>
      </c>
      <c r="N2674" s="4">
        <v>892.975166089607</v>
      </c>
      <c r="O2674" s="4">
        <v>961.50692286635888</v>
      </c>
      <c r="P2674" s="4">
        <v>920.37915778882575</v>
      </c>
      <c r="Q2674" s="4">
        <v>1002.4070545543324</v>
      </c>
      <c r="R2674" s="4">
        <v>1098.1109730113637</v>
      </c>
      <c r="S2674" s="4">
        <v>1124.5654148910985</v>
      </c>
      <c r="T2674" s="4">
        <v>1030.698367956913</v>
      </c>
      <c r="U2674" s="4">
        <v>1307.4586699514678</v>
      </c>
      <c r="V2674" s="4">
        <v>1309.092928799716</v>
      </c>
      <c r="W2674" s="4">
        <v>1053.5786706173058</v>
      </c>
      <c r="X2674" s="4">
        <v>984.026602080374</v>
      </c>
      <c r="Y2674" s="4">
        <f t="shared" si="45"/>
        <v>992.0979432578041</v>
      </c>
    </row>
    <row r="2675" spans="1:25" x14ac:dyDescent="0.15">
      <c r="A2675" s="4">
        <v>840.78270189689863</v>
      </c>
      <c r="B2675" s="4">
        <v>927.93009440104163</v>
      </c>
      <c r="C2675" s="4">
        <v>901.81000680634475</v>
      </c>
      <c r="D2675" s="4">
        <v>914.94656834457862</v>
      </c>
      <c r="E2675" s="4">
        <v>849.65461684718275</v>
      </c>
      <c r="F2675" s="4">
        <v>884.38848507043087</v>
      </c>
      <c r="G2675" s="4">
        <v>1284.6718676017992</v>
      </c>
      <c r="H2675" s="4">
        <v>1009.8658780184659</v>
      </c>
      <c r="I2675" s="4">
        <v>1121.413067441998</v>
      </c>
      <c r="J2675" s="21">
        <v>558.89910056374288</v>
      </c>
      <c r="K2675" s="4">
        <v>914.24879224372637</v>
      </c>
      <c r="L2675" s="4">
        <v>897.73217218572438</v>
      </c>
      <c r="M2675" s="4">
        <v>971.7461473869555</v>
      </c>
      <c r="N2675" s="4">
        <v>891.51115833629262</v>
      </c>
      <c r="O2675" s="4">
        <v>966.91824433297825</v>
      </c>
      <c r="P2675" s="4">
        <v>919.2686379172585</v>
      </c>
      <c r="Q2675" s="4">
        <v>1007.9991455078125</v>
      </c>
      <c r="R2675" s="4">
        <v>1099.6553844105113</v>
      </c>
      <c r="S2675" s="4">
        <v>1120.0809215198863</v>
      </c>
      <c r="T2675" s="4">
        <v>1030.5692027698863</v>
      </c>
      <c r="U2675" s="4">
        <v>1304.0294300426137</v>
      </c>
      <c r="V2675" s="4">
        <v>1311.8682935310133</v>
      </c>
      <c r="W2675" s="4">
        <v>1038.3692497484612</v>
      </c>
      <c r="X2675" s="4">
        <v>987.15698982007575</v>
      </c>
      <c r="Y2675" s="4">
        <f t="shared" si="45"/>
        <v>989.81317319773677</v>
      </c>
    </row>
    <row r="2676" spans="1:25" x14ac:dyDescent="0.15">
      <c r="A2676" s="4">
        <v>866.82249866832387</v>
      </c>
      <c r="B2676" s="4">
        <v>919.61532500295925</v>
      </c>
      <c r="C2676" s="4">
        <v>908.29562655362213</v>
      </c>
      <c r="D2676" s="4">
        <v>919.80805738044512</v>
      </c>
      <c r="E2676" s="4">
        <v>844.6934037642045</v>
      </c>
      <c r="F2676" s="4">
        <v>883.919189453125</v>
      </c>
      <c r="G2676" s="4">
        <v>1292.185576467803</v>
      </c>
      <c r="H2676" s="4">
        <v>1005.9998390891335</v>
      </c>
      <c r="I2676" s="4">
        <v>1117.7662261038115</v>
      </c>
      <c r="J2676" s="21">
        <v>560.41729366418087</v>
      </c>
      <c r="K2676" s="4">
        <v>909.08834561434662</v>
      </c>
      <c r="L2676" s="4">
        <v>900.43320349491</v>
      </c>
      <c r="M2676" s="4">
        <v>976.32443144827175</v>
      </c>
      <c r="N2676" s="4">
        <v>897.599600127249</v>
      </c>
      <c r="O2676" s="4">
        <v>968.47853412050188</v>
      </c>
      <c r="P2676" s="4">
        <v>917.48967026219225</v>
      </c>
      <c r="Q2676" s="4">
        <v>1011.3201589873343</v>
      </c>
      <c r="R2676" s="4">
        <v>1097.1952200224905</v>
      </c>
      <c r="S2676" s="4">
        <v>1126.2865804036458</v>
      </c>
      <c r="T2676" s="4">
        <v>1028.4877411813447</v>
      </c>
      <c r="U2676" s="4">
        <v>1315.4748387192235</v>
      </c>
      <c r="V2676" s="4">
        <v>1314.003299597538</v>
      </c>
      <c r="W2676" s="4">
        <v>1036.061591870857</v>
      </c>
      <c r="X2676" s="4">
        <v>978.10941199100375</v>
      </c>
      <c r="Y2676" s="4">
        <f t="shared" si="45"/>
        <v>991.49481933285472</v>
      </c>
    </row>
    <row r="2677" spans="1:25" x14ac:dyDescent="0.15">
      <c r="A2677" s="4">
        <v>890.27248683120263</v>
      </c>
      <c r="B2677" s="4">
        <v>915.78056011777937</v>
      </c>
      <c r="C2677" s="4">
        <v>922.76731733842325</v>
      </c>
      <c r="D2677" s="4">
        <v>915.3766165068655</v>
      </c>
      <c r="E2677" s="4">
        <v>846.86278926964962</v>
      </c>
      <c r="F2677" s="4">
        <v>885.52805027817237</v>
      </c>
      <c r="G2677" s="4">
        <v>1284.3811442057292</v>
      </c>
      <c r="H2677" s="4">
        <v>1007.2278867779356</v>
      </c>
      <c r="I2677" s="4">
        <v>1113.3378203420928</v>
      </c>
      <c r="J2677" s="21">
        <v>559.98005121404469</v>
      </c>
      <c r="K2677" s="4">
        <v>913.12759676846588</v>
      </c>
      <c r="L2677" s="4">
        <v>897.36436138731062</v>
      </c>
      <c r="M2677" s="4">
        <v>967.60283129142988</v>
      </c>
      <c r="N2677" s="4">
        <v>896.99873675722063</v>
      </c>
      <c r="O2677" s="4">
        <v>970.78199906782675</v>
      </c>
      <c r="P2677" s="4">
        <v>920.389901825876</v>
      </c>
      <c r="Q2677" s="4">
        <v>1007.3233328154593</v>
      </c>
      <c r="R2677" s="4">
        <v>1097.4047481652462</v>
      </c>
      <c r="S2677" s="4">
        <v>1125.154618696733</v>
      </c>
      <c r="T2677" s="4">
        <v>1027.6827780983665</v>
      </c>
      <c r="U2677" s="4">
        <v>1313.893935694839</v>
      </c>
      <c r="V2677" s="4">
        <v>1311.9759151574337</v>
      </c>
      <c r="W2677" s="4">
        <v>1045.2221661191998</v>
      </c>
      <c r="X2677" s="4">
        <v>984.164892948035</v>
      </c>
      <c r="Y2677" s="4">
        <f t="shared" si="45"/>
        <v>992.52510573647214</v>
      </c>
    </row>
    <row r="2678" spans="1:25" x14ac:dyDescent="0.15">
      <c r="A2678" s="4">
        <v>882.40495531486738</v>
      </c>
      <c r="B2678" s="4">
        <v>914.9324655243845</v>
      </c>
      <c r="C2678" s="4">
        <v>916.18964547821975</v>
      </c>
      <c r="D2678" s="4">
        <v>914.315146706321</v>
      </c>
      <c r="E2678" s="4">
        <v>851.74606600674713</v>
      </c>
      <c r="F2678" s="4">
        <v>886.70195608428025</v>
      </c>
      <c r="G2678" s="4">
        <v>1282.8943684895833</v>
      </c>
      <c r="H2678" s="4">
        <v>1003.6724539092093</v>
      </c>
      <c r="I2678" s="4">
        <v>1116.2907363429215</v>
      </c>
      <c r="J2678" s="21">
        <v>565.69882988207269</v>
      </c>
      <c r="K2678" s="4">
        <v>913.61113392223012</v>
      </c>
      <c r="L2678" s="4">
        <v>897.12035947857476</v>
      </c>
      <c r="M2678" s="4">
        <v>965.22511615175188</v>
      </c>
      <c r="N2678" s="4">
        <v>899.90435791015625</v>
      </c>
      <c r="O2678" s="4">
        <v>968.62637051669037</v>
      </c>
      <c r="P2678" s="4">
        <v>920.19092166785038</v>
      </c>
      <c r="Q2678" s="4">
        <v>1011.5275435014205</v>
      </c>
      <c r="R2678" s="4">
        <v>1094.03125</v>
      </c>
      <c r="S2678" s="4">
        <v>1125.730546431108</v>
      </c>
      <c r="T2678" s="4">
        <v>1030.1816683682528</v>
      </c>
      <c r="U2678" s="4">
        <v>1315.3935620857008</v>
      </c>
      <c r="V2678" s="4">
        <v>1313.950820460464</v>
      </c>
      <c r="W2678" s="4">
        <v>1044.3480317086885</v>
      </c>
      <c r="X2678" s="4">
        <v>981.92264441287875</v>
      </c>
      <c r="Y2678" s="4">
        <f t="shared" si="45"/>
        <v>992.35878959809895</v>
      </c>
    </row>
    <row r="2679" spans="1:25" x14ac:dyDescent="0.15">
      <c r="A2679" s="4">
        <v>896.59876782966387</v>
      </c>
      <c r="B2679" s="4">
        <v>917.07105232007575</v>
      </c>
      <c r="C2679" s="4">
        <v>915.21807676373101</v>
      </c>
      <c r="D2679" s="4">
        <v>913.66215746330488</v>
      </c>
      <c r="E2679" s="4">
        <v>858.59824070785987</v>
      </c>
      <c r="F2679" s="4">
        <v>882.027998490767</v>
      </c>
      <c r="G2679" s="4">
        <v>1281.8403172348485</v>
      </c>
      <c r="H2679" s="4">
        <v>1008.0687736742424</v>
      </c>
      <c r="I2679" s="4">
        <v>1115.8569502397017</v>
      </c>
      <c r="J2679" s="21">
        <v>569.46217161236382</v>
      </c>
      <c r="K2679" s="4">
        <v>921.43185332327175</v>
      </c>
      <c r="L2679" s="4">
        <v>892.30853086529351</v>
      </c>
      <c r="M2679" s="4">
        <v>957.17129239169037</v>
      </c>
      <c r="N2679" s="4">
        <v>891.75103759765625</v>
      </c>
      <c r="O2679" s="4">
        <v>965.59242757161462</v>
      </c>
      <c r="P2679" s="4">
        <v>923.33422481652462</v>
      </c>
      <c r="Q2679" s="4">
        <v>1007.6568714488636</v>
      </c>
      <c r="R2679" s="4">
        <v>1096.6294907078598</v>
      </c>
      <c r="S2679" s="4">
        <v>1125.673935398911</v>
      </c>
      <c r="T2679" s="4">
        <v>1030.8784697561553</v>
      </c>
      <c r="U2679" s="4">
        <v>1317.4213164358428</v>
      </c>
      <c r="V2679" s="4">
        <v>1311.68330152107</v>
      </c>
      <c r="W2679" s="4">
        <v>1039.603369510535</v>
      </c>
      <c r="X2679" s="4">
        <v>986.00815836588538</v>
      </c>
      <c r="Y2679" s="4">
        <f t="shared" si="45"/>
        <v>992.73119941865582</v>
      </c>
    </row>
    <row r="2680" spans="1:25" x14ac:dyDescent="0.15">
      <c r="A2680" s="4">
        <v>890.4098196318655</v>
      </c>
      <c r="B2680" s="4">
        <v>925.702401825876</v>
      </c>
      <c r="C2680" s="4">
        <v>914.29940148555875</v>
      </c>
      <c r="D2680" s="4">
        <v>915.86852472478688</v>
      </c>
      <c r="E2680" s="4">
        <v>838.524404814749</v>
      </c>
      <c r="F2680" s="4">
        <v>881.12373120857012</v>
      </c>
      <c r="G2680" s="4">
        <v>1281.824755119555</v>
      </c>
      <c r="H2680" s="4">
        <v>1006.8740271366004</v>
      </c>
      <c r="I2680" s="4">
        <v>1112.4706013997395</v>
      </c>
      <c r="J2680" s="21">
        <v>567.06947326660156</v>
      </c>
      <c r="K2680" s="4">
        <v>914.12669233842325</v>
      </c>
      <c r="L2680" s="4">
        <v>897.83440052379262</v>
      </c>
      <c r="M2680" s="4">
        <v>966.59096272786462</v>
      </c>
      <c r="N2680" s="4">
        <v>890.01730624112213</v>
      </c>
      <c r="O2680" s="4">
        <v>975.66554029060137</v>
      </c>
      <c r="P2680" s="4">
        <v>914.56683164654351</v>
      </c>
      <c r="Q2680" s="4">
        <v>1006.3096054539536</v>
      </c>
      <c r="R2680" s="4">
        <v>1093.396502870502</v>
      </c>
      <c r="S2680" s="4">
        <v>1124.8582393761837</v>
      </c>
      <c r="T2680" s="4">
        <v>1031.2749152906013</v>
      </c>
      <c r="U2680" s="4">
        <v>1318.7449100378788</v>
      </c>
      <c r="V2680" s="4">
        <v>1312.7777025627367</v>
      </c>
      <c r="W2680" s="4">
        <v>1044.6067116477273</v>
      </c>
      <c r="X2680" s="4">
        <v>977.91572154651988</v>
      </c>
      <c r="Y2680" s="4">
        <f t="shared" si="45"/>
        <v>991.7855492986813</v>
      </c>
    </row>
    <row r="2681" spans="1:25" x14ac:dyDescent="0.15">
      <c r="A2681" s="4">
        <v>893.668876879143</v>
      </c>
      <c r="B2681" s="4">
        <v>928.68504564689863</v>
      </c>
      <c r="C2681" s="4">
        <v>920.89079330906725</v>
      </c>
      <c r="D2681" s="4">
        <v>916.18566709576226</v>
      </c>
      <c r="E2681" s="4">
        <v>821.37730823863637</v>
      </c>
      <c r="F2681" s="4">
        <v>884.47245834812975</v>
      </c>
      <c r="G2681" s="4">
        <v>1270.0393473307292</v>
      </c>
      <c r="H2681" s="4">
        <v>1011.146103367661</v>
      </c>
      <c r="I2681" s="4">
        <v>1110.213193951231</v>
      </c>
      <c r="J2681" s="21">
        <v>572.78825933283031</v>
      </c>
      <c r="K2681" s="4">
        <v>908.17609012488163</v>
      </c>
      <c r="L2681" s="4">
        <v>897.65049974846113</v>
      </c>
      <c r="M2681" s="4">
        <v>966.49480831261837</v>
      </c>
      <c r="N2681" s="4">
        <v>896.80704382694125</v>
      </c>
      <c r="O2681" s="4">
        <v>973.78015506628788</v>
      </c>
      <c r="P2681" s="4">
        <v>922.14626612807763</v>
      </c>
      <c r="Q2681" s="4">
        <v>1006.2871278705019</v>
      </c>
      <c r="R2681" s="4">
        <v>1090.8660777698863</v>
      </c>
      <c r="S2681" s="4">
        <v>1117.717022520123</v>
      </c>
      <c r="T2681" s="4">
        <v>1030.6201227361505</v>
      </c>
      <c r="U2681" s="4">
        <v>1320.6846331972065</v>
      </c>
      <c r="V2681" s="4">
        <v>1311.7909120501895</v>
      </c>
      <c r="W2681" s="4">
        <v>1039.862060546875</v>
      </c>
      <c r="X2681" s="4">
        <v>984.15028520063925</v>
      </c>
      <c r="Y2681" s="4">
        <f t="shared" si="45"/>
        <v>991.52083994162194</v>
      </c>
    </row>
    <row r="2682" spans="1:25" x14ac:dyDescent="0.15">
      <c r="A2682" s="4">
        <v>884.60236150568187</v>
      </c>
      <c r="B2682" s="4">
        <v>919.65607244318187</v>
      </c>
      <c r="C2682" s="4">
        <v>918.86147608901513</v>
      </c>
      <c r="D2682" s="4">
        <v>909.71182898319125</v>
      </c>
      <c r="E2682" s="4">
        <v>853.39944735440338</v>
      </c>
      <c r="F2682" s="4">
        <v>884.389794551965</v>
      </c>
      <c r="G2682" s="4">
        <v>1272.100848573627</v>
      </c>
      <c r="H2682" s="4">
        <v>1004.857255415483</v>
      </c>
      <c r="I2682" s="4">
        <v>1109.9530695134943</v>
      </c>
      <c r="J2682" s="21">
        <v>574.52373019131744</v>
      </c>
      <c r="K2682" s="4">
        <v>908.6596235795455</v>
      </c>
      <c r="L2682" s="4">
        <v>899.57020337653887</v>
      </c>
      <c r="M2682" s="4">
        <v>970.34967225970649</v>
      </c>
      <c r="N2682" s="4">
        <v>903.05732495857012</v>
      </c>
      <c r="O2682" s="4">
        <v>971.35427394057763</v>
      </c>
      <c r="P2682" s="4">
        <v>930.63723477450287</v>
      </c>
      <c r="Q2682" s="4">
        <v>1000.7762432676373</v>
      </c>
      <c r="R2682" s="4">
        <v>1093.042783794981</v>
      </c>
      <c r="S2682" s="4">
        <v>1129.8054310191762</v>
      </c>
      <c r="T2682" s="4">
        <v>1027.562520345052</v>
      </c>
      <c r="U2682" s="4">
        <v>1324.8247403231535</v>
      </c>
      <c r="V2682" s="4">
        <v>1310.0036510120738</v>
      </c>
      <c r="W2682" s="4">
        <v>1028.4514881480825</v>
      </c>
      <c r="X2682" s="4">
        <v>983.75861150568187</v>
      </c>
      <c r="Y2682" s="4">
        <f t="shared" si="45"/>
        <v>992.2462369552768</v>
      </c>
    </row>
    <row r="2683" spans="1:25" x14ac:dyDescent="0.15">
      <c r="A2683" s="4">
        <v>884.26445423473012</v>
      </c>
      <c r="B2683" s="4">
        <v>920.43117083925188</v>
      </c>
      <c r="C2683" s="4">
        <v>915.13974461410987</v>
      </c>
      <c r="D2683" s="4">
        <v>919.32189756451226</v>
      </c>
      <c r="E2683" s="4">
        <v>848.5446629379735</v>
      </c>
      <c r="F2683" s="4">
        <v>886.43362704190338</v>
      </c>
      <c r="G2683" s="4">
        <v>1293.4614479758523</v>
      </c>
      <c r="H2683" s="4">
        <v>1028.573858087713</v>
      </c>
      <c r="I2683" s="4">
        <v>1107.348281397964</v>
      </c>
      <c r="J2683" s="21">
        <v>574.52102476177788</v>
      </c>
      <c r="K2683" s="4">
        <v>912.5295558120265</v>
      </c>
      <c r="L2683" s="4">
        <v>900.64845969460225</v>
      </c>
      <c r="M2683" s="4">
        <v>968.9736180160985</v>
      </c>
      <c r="N2683" s="4">
        <v>905.0458743933475</v>
      </c>
      <c r="O2683" s="4">
        <v>968.79327392578125</v>
      </c>
      <c r="P2683" s="4">
        <v>926.30597108783149</v>
      </c>
      <c r="Q2683" s="4">
        <v>997.85184363162875</v>
      </c>
      <c r="R2683" s="4">
        <v>1093.8143495501895</v>
      </c>
      <c r="S2683" s="4">
        <v>1125.763731060606</v>
      </c>
      <c r="T2683" s="4">
        <v>1029.1603652491715</v>
      </c>
      <c r="U2683" s="4">
        <v>1327.9966745087595</v>
      </c>
      <c r="V2683" s="4">
        <v>1314.8602294921875</v>
      </c>
      <c r="W2683" s="4">
        <v>1028.0790904651988</v>
      </c>
      <c r="X2683" s="4">
        <v>981.098495945786</v>
      </c>
      <c r="Y2683" s="4">
        <f t="shared" si="45"/>
        <v>994.12340426204173</v>
      </c>
    </row>
    <row r="2684" spans="1:25" x14ac:dyDescent="0.15">
      <c r="A2684" s="4">
        <v>877.73979233250475</v>
      </c>
      <c r="B2684" s="4">
        <v>918.73901737097538</v>
      </c>
      <c r="C2684" s="4">
        <v>907.18697657729638</v>
      </c>
      <c r="D2684" s="4">
        <v>916.16696444424713</v>
      </c>
      <c r="E2684" s="4">
        <v>861.30352228338063</v>
      </c>
      <c r="F2684" s="4">
        <v>882.48459879557288</v>
      </c>
      <c r="G2684" s="4">
        <v>1289.3783735795455</v>
      </c>
      <c r="H2684" s="4">
        <v>1010.0467621774385</v>
      </c>
      <c r="I2684" s="4">
        <v>1103.701434511127</v>
      </c>
      <c r="J2684" s="21">
        <v>572.34560972271538</v>
      </c>
      <c r="K2684" s="4">
        <v>911.15057927911937</v>
      </c>
      <c r="L2684" s="4">
        <v>892.89159786339962</v>
      </c>
      <c r="M2684" s="4">
        <v>963.25700979521775</v>
      </c>
      <c r="N2684" s="4">
        <v>902.93450927734375</v>
      </c>
      <c r="O2684" s="4">
        <v>973.52897875236738</v>
      </c>
      <c r="P2684" s="4">
        <v>929.08466131036937</v>
      </c>
      <c r="Q2684" s="4">
        <v>1001.1728700580019</v>
      </c>
      <c r="R2684" s="4">
        <v>1092.9700631806345</v>
      </c>
      <c r="S2684" s="4">
        <v>1122.1648097182765</v>
      </c>
      <c r="T2684" s="4">
        <v>1029.9322417288115</v>
      </c>
      <c r="U2684" s="4">
        <v>1314.6216671105587</v>
      </c>
      <c r="V2684" s="4">
        <v>1317.95576245857</v>
      </c>
      <c r="W2684" s="4">
        <v>1035.0177001953125</v>
      </c>
      <c r="X2684" s="4">
        <v>979.33381236683238</v>
      </c>
      <c r="Y2684" s="4">
        <f t="shared" si="45"/>
        <v>991.8795547870676</v>
      </c>
    </row>
    <row r="2685" spans="1:25" x14ac:dyDescent="0.15">
      <c r="A2685" s="4">
        <v>885.26723965731537</v>
      </c>
      <c r="B2685" s="4">
        <v>921.72166674064863</v>
      </c>
      <c r="C2685" s="4">
        <v>914.04281893643463</v>
      </c>
      <c r="D2685" s="4">
        <v>913.21627160274625</v>
      </c>
      <c r="E2685" s="4">
        <v>855.81017881451226</v>
      </c>
      <c r="F2685" s="4">
        <v>882.49859619140625</v>
      </c>
      <c r="G2685" s="4">
        <v>1278.4583962180398</v>
      </c>
      <c r="H2685" s="4">
        <v>1010.1565995649858</v>
      </c>
      <c r="I2685" s="4">
        <v>1101.5308449485085</v>
      </c>
      <c r="J2685" s="21">
        <v>575.384707364169</v>
      </c>
      <c r="K2685" s="4">
        <v>911.63411828243375</v>
      </c>
      <c r="L2685" s="4">
        <v>896.85479921283149</v>
      </c>
      <c r="M2685" s="4">
        <v>968.28048613577175</v>
      </c>
      <c r="N2685" s="4">
        <v>901.09287886186075</v>
      </c>
      <c r="O2685" s="4">
        <v>968.06281072443187</v>
      </c>
      <c r="P2685" s="4">
        <v>928.8249067826705</v>
      </c>
      <c r="Q2685" s="4">
        <v>1002.4120853308475</v>
      </c>
      <c r="R2685" s="4">
        <v>1096.692401308002</v>
      </c>
      <c r="S2685" s="4">
        <v>1121.9184126420455</v>
      </c>
      <c r="T2685" s="4">
        <v>1029.9532452207623</v>
      </c>
      <c r="U2685" s="4">
        <v>1311.808545661695</v>
      </c>
      <c r="V2685" s="4">
        <v>1310.8854869495738</v>
      </c>
      <c r="W2685" s="4">
        <v>1033.3551154859138</v>
      </c>
      <c r="X2685" s="4">
        <v>982.10602361505687</v>
      </c>
      <c r="Y2685" s="4">
        <f t="shared" si="45"/>
        <v>991.74869317719401</v>
      </c>
    </row>
    <row r="2686" spans="1:25" x14ac:dyDescent="0.15">
      <c r="A2686" s="4">
        <v>879.9895259972775</v>
      </c>
      <c r="B2686" s="4">
        <v>924.05502596768463</v>
      </c>
      <c r="C2686" s="4">
        <v>922.591064453125</v>
      </c>
      <c r="D2686" s="4">
        <v>919.15001886541188</v>
      </c>
      <c r="E2686" s="4">
        <v>851.00860780658149</v>
      </c>
      <c r="F2686" s="4">
        <v>892.03349535392988</v>
      </c>
      <c r="G2686" s="4">
        <v>1275.327303799716</v>
      </c>
      <c r="H2686" s="4">
        <v>1012.875595555161</v>
      </c>
      <c r="I2686" s="4">
        <v>1103.181181936553</v>
      </c>
      <c r="J2686" s="21">
        <v>573.06444156531131</v>
      </c>
      <c r="K2686" s="4">
        <v>911.60969127308238</v>
      </c>
      <c r="L2686" s="4">
        <v>895.9496533942945</v>
      </c>
      <c r="M2686" s="4">
        <v>965.17933978456438</v>
      </c>
      <c r="N2686" s="4">
        <v>904.64586107658613</v>
      </c>
      <c r="O2686" s="4">
        <v>966.3125536369555</v>
      </c>
      <c r="P2686" s="4">
        <v>924.31133663293087</v>
      </c>
      <c r="Q2686" s="4">
        <v>1003.7143998579545</v>
      </c>
      <c r="R2686" s="4">
        <v>1090.7194454308712</v>
      </c>
      <c r="S2686" s="4">
        <v>1128.3770862926137</v>
      </c>
      <c r="T2686" s="4">
        <v>1029.9742320667613</v>
      </c>
      <c r="U2686" s="4">
        <v>1328.8869480942235</v>
      </c>
      <c r="V2686" s="4">
        <v>1312.3801158558238</v>
      </c>
      <c r="W2686" s="4">
        <v>1033.1977668531013</v>
      </c>
      <c r="X2686" s="4">
        <v>978.96833385120738</v>
      </c>
      <c r="Y2686" s="4">
        <f t="shared" si="45"/>
        <v>992.81262605840493</v>
      </c>
    </row>
    <row r="2687" spans="1:25" x14ac:dyDescent="0.15">
      <c r="A2687" s="4">
        <v>891.11392489346588</v>
      </c>
      <c r="B2687" s="4">
        <v>924.37563809481537</v>
      </c>
      <c r="C2687" s="4">
        <v>922.04260993726325</v>
      </c>
      <c r="D2687" s="4">
        <v>917.32264848188925</v>
      </c>
      <c r="E2687" s="4">
        <v>856.21116129557288</v>
      </c>
      <c r="F2687" s="4">
        <v>880.69006717566288</v>
      </c>
      <c r="G2687" s="4">
        <v>1269.9460819128788</v>
      </c>
      <c r="H2687" s="4">
        <v>1012.3020740855824</v>
      </c>
      <c r="I2687" s="4">
        <v>1095.626572117661</v>
      </c>
      <c r="J2687" s="21">
        <v>572.62719587846232</v>
      </c>
      <c r="K2687" s="4">
        <v>911.98035777698863</v>
      </c>
      <c r="L2687" s="4">
        <v>897.56883470939863</v>
      </c>
      <c r="M2687" s="4">
        <v>967.75430575284088</v>
      </c>
      <c r="N2687" s="4">
        <v>896.65438565340912</v>
      </c>
      <c r="O2687" s="4">
        <v>969.29162967566288</v>
      </c>
      <c r="P2687" s="4">
        <v>920.28391520182288</v>
      </c>
      <c r="Q2687" s="4">
        <v>996.626387162642</v>
      </c>
      <c r="R2687" s="4">
        <v>1092.3340953480113</v>
      </c>
      <c r="S2687" s="4">
        <v>1127.3083902994792</v>
      </c>
      <c r="T2687" s="4">
        <v>1023.5376827355587</v>
      </c>
      <c r="U2687" s="4">
        <v>1321.144941850142</v>
      </c>
      <c r="V2687" s="4">
        <v>1317.7970081676137</v>
      </c>
      <c r="W2687" s="4">
        <v>1034.8323105320785</v>
      </c>
      <c r="X2687" s="4">
        <v>977.80061664003313</v>
      </c>
      <c r="Y2687" s="4">
        <f t="shared" si="45"/>
        <v>991.54886814078907</v>
      </c>
    </row>
    <row r="2688" spans="1:25" x14ac:dyDescent="0.15">
      <c r="A2688" s="4">
        <v>893.70156213009</v>
      </c>
      <c r="B2688" s="4">
        <v>924.56638775449812</v>
      </c>
      <c r="C2688" s="4">
        <v>916.89290179628313</v>
      </c>
      <c r="D2688" s="4">
        <v>913.45286976207387</v>
      </c>
      <c r="E2688" s="4">
        <v>857.6887743400805</v>
      </c>
      <c r="F2688" s="4">
        <v>876.69272682883525</v>
      </c>
      <c r="G2688" s="4">
        <v>1259.1992039535985</v>
      </c>
      <c r="H2688" s="4">
        <v>1016.3256595495975</v>
      </c>
      <c r="I2688" s="4">
        <v>1101.532021262429</v>
      </c>
      <c r="J2688" s="21">
        <v>568.71360455137312</v>
      </c>
      <c r="K2688" s="4">
        <v>912.63321385239112</v>
      </c>
      <c r="L2688" s="4">
        <v>893.89896832090437</v>
      </c>
      <c r="M2688" s="4">
        <v>966.21129816228688</v>
      </c>
      <c r="N2688" s="4">
        <v>893.30226643880212</v>
      </c>
      <c r="O2688" s="4">
        <v>964.095712372751</v>
      </c>
      <c r="P2688" s="4">
        <v>923.12337794448388</v>
      </c>
      <c r="Q2688" s="4">
        <v>999.12730823863637</v>
      </c>
      <c r="R2688" s="4">
        <v>1095.2133641098485</v>
      </c>
      <c r="S2688" s="4">
        <v>1121.685302734375</v>
      </c>
      <c r="T2688" s="4">
        <v>1029.2653697620738</v>
      </c>
      <c r="U2688" s="4">
        <v>1315.515303178267</v>
      </c>
      <c r="V2688" s="4">
        <v>1318.8113643761837</v>
      </c>
      <c r="W2688" s="4">
        <v>1048.365145596591</v>
      </c>
      <c r="X2688" s="4">
        <v>978.24467514500475</v>
      </c>
      <c r="Y2688" s="4">
        <f t="shared" si="45"/>
        <v>991.1774325900609</v>
      </c>
    </row>
    <row r="2689" spans="1:25" x14ac:dyDescent="0.15">
      <c r="A2689" s="4">
        <v>890.773848100142</v>
      </c>
      <c r="B2689" s="4">
        <v>919.23828679865062</v>
      </c>
      <c r="C2689" s="4">
        <v>921.4745649857955</v>
      </c>
      <c r="D2689" s="4">
        <v>915.96559466737688</v>
      </c>
      <c r="E2689" s="4">
        <v>843.09592137192237</v>
      </c>
      <c r="F2689" s="4">
        <v>890.28728878136837</v>
      </c>
      <c r="G2689" s="4">
        <v>1288.17558519768</v>
      </c>
      <c r="H2689" s="4">
        <v>1014.4475504557291</v>
      </c>
      <c r="I2689" s="4">
        <v>1094.4116155450995</v>
      </c>
      <c r="J2689" s="21">
        <v>567.55212124911225</v>
      </c>
      <c r="K2689" s="4">
        <v>907.416328198982</v>
      </c>
      <c r="L2689" s="4">
        <v>897.92226155598962</v>
      </c>
      <c r="M2689" s="4">
        <v>970.17745324337125</v>
      </c>
      <c r="N2689" s="4">
        <v>894.48161362156725</v>
      </c>
      <c r="O2689" s="4">
        <v>961.39958792021775</v>
      </c>
      <c r="P2689" s="4">
        <v>922.98516475793087</v>
      </c>
      <c r="Q2689" s="4">
        <v>1000.366532759233</v>
      </c>
      <c r="R2689" s="4">
        <v>1099.4274754379735</v>
      </c>
      <c r="S2689" s="4">
        <v>1121.5654259883995</v>
      </c>
      <c r="T2689" s="4">
        <v>1025.1565385298295</v>
      </c>
      <c r="U2689" s="4">
        <v>1317.719082919034</v>
      </c>
      <c r="V2689" s="4">
        <v>1319.42548902107</v>
      </c>
      <c r="W2689" s="4">
        <v>1039.4632568359375</v>
      </c>
      <c r="X2689" s="4">
        <v>975.28608102509475</v>
      </c>
      <c r="Y2689" s="4">
        <f t="shared" si="45"/>
        <v>991.59227787364614</v>
      </c>
    </row>
    <row r="2690" spans="1:25" x14ac:dyDescent="0.15">
      <c r="A2690" s="4">
        <v>888.94920765269887</v>
      </c>
      <c r="B2690" s="4">
        <v>922.28585537997162</v>
      </c>
      <c r="C2690" s="4">
        <v>922.08963475082862</v>
      </c>
      <c r="D2690" s="4">
        <v>915.67001990116</v>
      </c>
      <c r="E2690" s="4">
        <v>852.60877019708812</v>
      </c>
      <c r="F2690" s="4">
        <v>890.34961307410038</v>
      </c>
      <c r="G2690" s="4">
        <v>1287.9869606711648</v>
      </c>
      <c r="H2690" s="4">
        <v>1019.2166193181819</v>
      </c>
      <c r="I2690" s="4">
        <v>1098.8407888701468</v>
      </c>
      <c r="J2690" s="21">
        <v>565.9560889041785</v>
      </c>
      <c r="K2690" s="4">
        <v>909.42374859434187</v>
      </c>
      <c r="L2690" s="4">
        <v>900.563193581321</v>
      </c>
      <c r="M2690" s="4">
        <v>973.364540793679</v>
      </c>
      <c r="N2690" s="4">
        <v>898.30432498816288</v>
      </c>
      <c r="O2690" s="4">
        <v>976.47229188861274</v>
      </c>
      <c r="P2690" s="4">
        <v>922.30003033262312</v>
      </c>
      <c r="Q2690" s="4">
        <v>1006.3371212121212</v>
      </c>
      <c r="R2690" s="4">
        <v>1094.297577829072</v>
      </c>
      <c r="S2690" s="4">
        <v>1108.7312455610795</v>
      </c>
      <c r="T2690" s="4">
        <v>1024.8020925810843</v>
      </c>
      <c r="U2690" s="4">
        <v>1325.2918146306818</v>
      </c>
      <c r="V2690" s="4">
        <v>1326.363233161695</v>
      </c>
      <c r="W2690" s="4">
        <v>1041.5995390920928</v>
      </c>
      <c r="X2690" s="4">
        <v>975.78984670928025</v>
      </c>
      <c r="Y2690" s="4">
        <f t="shared" si="45"/>
        <v>993.64975665314034</v>
      </c>
    </row>
    <row r="2691" spans="1:25" x14ac:dyDescent="0.15">
      <c r="A2691" s="4">
        <v>885.58986039595175</v>
      </c>
      <c r="B2691" s="4">
        <v>920.528779000947</v>
      </c>
      <c r="C2691" s="4">
        <v>916.72837690873575</v>
      </c>
      <c r="D2691" s="4">
        <v>917.723212964607</v>
      </c>
      <c r="E2691" s="4">
        <v>851.3192823005445</v>
      </c>
      <c r="F2691" s="4">
        <v>886.8355620413115</v>
      </c>
      <c r="G2691" s="4">
        <v>1276.4611853397255</v>
      </c>
      <c r="H2691" s="4">
        <v>1017.7112445253315</v>
      </c>
      <c r="I2691" s="4">
        <v>1092.675614790483</v>
      </c>
      <c r="J2691" s="21">
        <v>566.67762848825168</v>
      </c>
      <c r="K2691" s="4">
        <v>909.737959428267</v>
      </c>
      <c r="L2691" s="4">
        <v>898.81660970052087</v>
      </c>
      <c r="M2691" s="4">
        <v>963.474335641572</v>
      </c>
      <c r="N2691" s="4">
        <v>898.78237637606537</v>
      </c>
      <c r="O2691" s="4">
        <v>966.68214555220175</v>
      </c>
      <c r="P2691" s="4">
        <v>923.13412198153412</v>
      </c>
      <c r="Q2691" s="4">
        <v>1004.0435846502131</v>
      </c>
      <c r="R2691" s="4">
        <v>1091.4158713600852</v>
      </c>
      <c r="S2691" s="4">
        <v>1121.7684622099905</v>
      </c>
      <c r="T2691" s="4">
        <v>1028.7276685310133</v>
      </c>
      <c r="U2691" s="4">
        <v>1331.896347508286</v>
      </c>
      <c r="V2691" s="4">
        <v>1329.4587957208807</v>
      </c>
      <c r="W2691" s="4">
        <v>1046.531200062145</v>
      </c>
      <c r="X2691" s="4">
        <v>990.5609130859375</v>
      </c>
      <c r="Y2691" s="4">
        <f t="shared" si="45"/>
        <v>993.22004744019193</v>
      </c>
    </row>
    <row r="2692" spans="1:25" x14ac:dyDescent="0.15">
      <c r="A2692" s="4">
        <v>888.80096620501899</v>
      </c>
      <c r="B2692" s="4">
        <v>920.65460574988163</v>
      </c>
      <c r="C2692" s="4">
        <v>906.97742808948863</v>
      </c>
      <c r="D2692" s="4">
        <v>922.32941043738163</v>
      </c>
      <c r="E2692" s="4">
        <v>856.52183948863637</v>
      </c>
      <c r="F2692" s="4">
        <v>888.202782833215</v>
      </c>
      <c r="G2692" s="4">
        <v>1280.945878462358</v>
      </c>
      <c r="H2692" s="4">
        <v>1013.9694546786221</v>
      </c>
      <c r="I2692" s="4">
        <v>1089.4629516601562</v>
      </c>
      <c r="J2692" s="21">
        <v>567.25431083910394</v>
      </c>
      <c r="K2692" s="4">
        <v>915.583290793679</v>
      </c>
      <c r="L2692" s="4">
        <v>899.17364316998101</v>
      </c>
      <c r="M2692" s="4">
        <v>963.65642385771775</v>
      </c>
      <c r="N2692" s="4">
        <v>899.7998879172585</v>
      </c>
      <c r="O2692" s="4">
        <v>968.71536347360325</v>
      </c>
      <c r="P2692" s="4">
        <v>917.16209827769887</v>
      </c>
      <c r="Q2692" s="4">
        <v>999.79439660274625</v>
      </c>
      <c r="R2692" s="4">
        <v>1087.831602154356</v>
      </c>
      <c r="S2692" s="4">
        <v>1115.8290978633995</v>
      </c>
      <c r="T2692" s="4">
        <v>1026.1205888227983</v>
      </c>
      <c r="U2692" s="4">
        <v>1329.699326023911</v>
      </c>
      <c r="V2692" s="4">
        <v>1326.7910415187027</v>
      </c>
      <c r="W2692" s="4">
        <v>1048.1657474402225</v>
      </c>
      <c r="X2692" s="4">
        <v>971.12626879142988</v>
      </c>
      <c r="Y2692" s="4">
        <f t="shared" si="45"/>
        <v>991.85701688130712</v>
      </c>
    </row>
    <row r="2693" spans="1:25" x14ac:dyDescent="0.15">
      <c r="A2693" s="4">
        <v>889.3742916222775</v>
      </c>
      <c r="B2693" s="4">
        <v>928.83145603989112</v>
      </c>
      <c r="C2693" s="4">
        <v>916.47765743371212</v>
      </c>
      <c r="D2693" s="4">
        <v>915.90662730823863</v>
      </c>
      <c r="E2693" s="4">
        <v>863.10794714725375</v>
      </c>
      <c r="F2693" s="4">
        <v>893.87131939512312</v>
      </c>
      <c r="G2693" s="4">
        <v>1287.5941347064395</v>
      </c>
      <c r="H2693" s="4">
        <v>1013.7065448183002</v>
      </c>
      <c r="I2693" s="4">
        <v>1102.3155314127605</v>
      </c>
      <c r="J2693" s="21">
        <v>567.39645709413469</v>
      </c>
      <c r="K2693" s="4">
        <v>911.66451563979638</v>
      </c>
      <c r="L2693" s="4">
        <v>897.787675337358</v>
      </c>
      <c r="M2693" s="4">
        <v>964.50629216974437</v>
      </c>
      <c r="N2693" s="4">
        <v>895.584639115767</v>
      </c>
      <c r="O2693" s="4">
        <v>972.43762576941288</v>
      </c>
      <c r="P2693" s="4">
        <v>921.82462565104163</v>
      </c>
      <c r="Q2693" s="4">
        <v>994.85128691702175</v>
      </c>
      <c r="R2693" s="4">
        <v>1087.268340139678</v>
      </c>
      <c r="S2693" s="4">
        <v>1113.4320364287405</v>
      </c>
      <c r="T2693" s="4">
        <v>1028.6945782285748</v>
      </c>
      <c r="U2693" s="4">
        <v>1324.8618386008523</v>
      </c>
      <c r="V2693" s="4">
        <v>1330.7670935428505</v>
      </c>
      <c r="W2693" s="4">
        <v>1046.3598299893465</v>
      </c>
      <c r="X2693" s="4">
        <v>970.91367594401038</v>
      </c>
      <c r="Y2693" s="4">
        <f t="shared" si="45"/>
        <v>993.31400085218036</v>
      </c>
    </row>
    <row r="2694" spans="1:25" x14ac:dyDescent="0.15">
      <c r="A2694" s="4">
        <v>887.5496530243845</v>
      </c>
      <c r="B2694" s="4">
        <v>928.30800929214013</v>
      </c>
      <c r="C2694" s="4">
        <v>903.50055486505687</v>
      </c>
      <c r="D2694" s="4">
        <v>921.22765373461175</v>
      </c>
      <c r="E2694" s="4">
        <v>845.481924345999</v>
      </c>
      <c r="F2694" s="4">
        <v>892.19378477154351</v>
      </c>
      <c r="G2694" s="4">
        <v>1280.9147838245738</v>
      </c>
      <c r="H2694" s="4">
        <v>1011.5799449573864</v>
      </c>
      <c r="I2694" s="4">
        <v>1105.1816184303977</v>
      </c>
      <c r="J2694" s="21">
        <v>563.0483250473485</v>
      </c>
      <c r="K2694" s="4">
        <v>914.2927689985795</v>
      </c>
      <c r="L2694" s="4">
        <v>896.88254246567237</v>
      </c>
      <c r="M2694" s="4">
        <v>974.92761970288825</v>
      </c>
      <c r="N2694" s="4">
        <v>898.81393340139675</v>
      </c>
      <c r="O2694" s="4">
        <v>960.82332171815813</v>
      </c>
      <c r="P2694" s="4">
        <v>924.177939675071</v>
      </c>
      <c r="Q2694" s="4">
        <v>998.67699085582387</v>
      </c>
      <c r="R2694" s="4">
        <v>1090.147586706913</v>
      </c>
      <c r="S2694" s="4">
        <v>1117.044219045928</v>
      </c>
      <c r="T2694" s="4">
        <v>1028.4152129202178</v>
      </c>
      <c r="U2694" s="4">
        <v>1330.7622514204545</v>
      </c>
      <c r="V2694" s="4">
        <v>1332.822051077178</v>
      </c>
      <c r="W2694" s="4">
        <v>1038.1030143968987</v>
      </c>
      <c r="X2694" s="4">
        <v>969.44747832327175</v>
      </c>
      <c r="Y2694" s="4">
        <f t="shared" si="45"/>
        <v>992.26346595841244</v>
      </c>
    </row>
    <row r="2695" spans="1:25" x14ac:dyDescent="0.15">
      <c r="A2695" s="4">
        <v>892.82300174597538</v>
      </c>
      <c r="B2695" s="4">
        <v>922.91498172644413</v>
      </c>
      <c r="C2695" s="4">
        <v>907.81777676669037</v>
      </c>
      <c r="D2695" s="4">
        <v>916.94939630681813</v>
      </c>
      <c r="E2695" s="4">
        <v>838.39217677260888</v>
      </c>
      <c r="F2695" s="4">
        <v>895.78415934244788</v>
      </c>
      <c r="G2695" s="4">
        <v>1273.5430797230113</v>
      </c>
      <c r="H2695" s="4">
        <v>1015.9141475793087</v>
      </c>
      <c r="I2695" s="4">
        <v>1099.6243082682292</v>
      </c>
      <c r="J2695" s="21">
        <v>569.20165275804925</v>
      </c>
      <c r="K2695" s="4">
        <v>907.439131303267</v>
      </c>
      <c r="L2695" s="4">
        <v>899.52347819010413</v>
      </c>
      <c r="M2695" s="4">
        <v>971.93777743252838</v>
      </c>
      <c r="N2695" s="4">
        <v>894.3289498993845</v>
      </c>
      <c r="O2695" s="4">
        <v>965.82926617246687</v>
      </c>
      <c r="P2695" s="4">
        <v>920.879736698035</v>
      </c>
      <c r="Q2695" s="4">
        <v>1003.8905676639441</v>
      </c>
      <c r="R2695" s="4">
        <v>1086.63359301018</v>
      </c>
      <c r="S2695" s="4">
        <v>1113.3187958688447</v>
      </c>
      <c r="T2695" s="4">
        <v>1028.3611302231297</v>
      </c>
      <c r="U2695" s="4">
        <v>1321.9640595407197</v>
      </c>
      <c r="V2695" s="4">
        <v>1327.9930530894887</v>
      </c>
      <c r="W2695" s="4">
        <v>1064.8243130770597</v>
      </c>
      <c r="X2695" s="4">
        <v>973.95086484966851</v>
      </c>
      <c r="Y2695" s="4">
        <f t="shared" si="45"/>
        <v>992.24330825034997</v>
      </c>
    </row>
    <row r="2696" spans="1:25" x14ac:dyDescent="0.15">
      <c r="A2696" s="4">
        <v>886.729971220999</v>
      </c>
      <c r="B2696" s="4">
        <v>916.353262236624</v>
      </c>
      <c r="C2696" s="4">
        <v>918.58731171579075</v>
      </c>
      <c r="D2696" s="4">
        <v>919.002587520715</v>
      </c>
      <c r="E2696" s="4">
        <v>841.20013612689399</v>
      </c>
      <c r="F2696" s="4">
        <v>887.77546090790725</v>
      </c>
      <c r="G2696" s="4">
        <v>1293.2593476266572</v>
      </c>
      <c r="H2696" s="4">
        <v>1012.9799471768466</v>
      </c>
      <c r="I2696" s="4">
        <v>1095.022226044626</v>
      </c>
      <c r="J2696" s="21">
        <v>569.41622000029588</v>
      </c>
      <c r="K2696" s="4">
        <v>906.2294681433475</v>
      </c>
      <c r="L2696" s="4">
        <v>897.89710027521312</v>
      </c>
      <c r="M2696" s="4">
        <v>964.88562381628788</v>
      </c>
      <c r="N2696" s="4">
        <v>894.91490034623575</v>
      </c>
      <c r="O2696" s="4">
        <v>970.36228619199812</v>
      </c>
      <c r="P2696" s="4">
        <v>921.4707567619555</v>
      </c>
      <c r="Q2696" s="4">
        <v>1001.0292598839962</v>
      </c>
      <c r="R2696" s="4">
        <v>1085.7892918442235</v>
      </c>
      <c r="S2696" s="4">
        <v>1122.1811671401515</v>
      </c>
      <c r="T2696" s="4">
        <v>1031.3856515595407</v>
      </c>
      <c r="U2696" s="4">
        <v>1324.3438535748105</v>
      </c>
      <c r="V2696" s="4">
        <v>1329.967958392519</v>
      </c>
      <c r="W2696" s="4">
        <v>1058.646132960464</v>
      </c>
      <c r="X2696" s="4">
        <v>971.2907474402225</v>
      </c>
      <c r="Y2696" s="4">
        <f t="shared" si="45"/>
        <v>992.53002787118021</v>
      </c>
    </row>
    <row r="2697" spans="1:25" x14ac:dyDescent="0.15">
      <c r="A2697" s="4">
        <v>899.24520596590912</v>
      </c>
      <c r="B2697" s="4">
        <v>917.3880707711885</v>
      </c>
      <c r="C2697" s="4">
        <v>918.8850541548295</v>
      </c>
      <c r="D2697" s="4">
        <v>920.0345754912405</v>
      </c>
      <c r="E2697" s="4">
        <v>849.54228256687975</v>
      </c>
      <c r="F2697" s="4">
        <v>883.63312692353225</v>
      </c>
      <c r="G2697" s="4">
        <v>1298.2633056640625</v>
      </c>
      <c r="H2697" s="4">
        <v>1015.5125787908381</v>
      </c>
      <c r="I2697" s="4">
        <v>1094.0673846620502</v>
      </c>
      <c r="J2697" s="21">
        <v>572.67258985114825</v>
      </c>
      <c r="K2697" s="4">
        <v>908.63196355646312</v>
      </c>
      <c r="L2697" s="4">
        <v>899.997109153054</v>
      </c>
      <c r="M2697" s="4">
        <v>949.48625229344225</v>
      </c>
      <c r="N2697" s="4">
        <v>898.19814046223962</v>
      </c>
      <c r="O2697" s="4">
        <v>969.08496278705024</v>
      </c>
      <c r="P2697" s="4">
        <v>916.41026167436075</v>
      </c>
      <c r="Q2697" s="4">
        <v>999.49273126775563</v>
      </c>
      <c r="R2697" s="4">
        <v>1083.6101444128788</v>
      </c>
      <c r="S2697" s="4">
        <v>1112.383241595644</v>
      </c>
      <c r="T2697" s="4">
        <v>1028.553309585109</v>
      </c>
      <c r="U2697" s="4">
        <v>1319.946455522017</v>
      </c>
      <c r="V2697" s="4">
        <v>1330.9823219992898</v>
      </c>
      <c r="W2697" s="4">
        <v>1041.5731127189867</v>
      </c>
      <c r="X2697" s="4">
        <v>973.94356652462125</v>
      </c>
      <c r="Y2697" s="4">
        <f t="shared" si="45"/>
        <v>991.73073951644153</v>
      </c>
    </row>
    <row r="2698" spans="1:25" x14ac:dyDescent="0.15">
      <c r="A2698" s="4">
        <v>895.07055849017524</v>
      </c>
      <c r="B2698" s="4">
        <v>920.76027610085225</v>
      </c>
      <c r="C2698" s="4">
        <v>911.51406397964013</v>
      </c>
      <c r="D2698" s="4">
        <v>918.8709809274385</v>
      </c>
      <c r="E2698" s="4">
        <v>849.52991092566288</v>
      </c>
      <c r="F2698" s="4">
        <v>887.56180826822913</v>
      </c>
      <c r="G2698" s="4">
        <v>1292.1032049005682</v>
      </c>
      <c r="H2698" s="4">
        <v>1016.1815130060369</v>
      </c>
      <c r="I2698" s="4">
        <v>1091.8099531693892</v>
      </c>
      <c r="J2698" s="21">
        <v>573.39412296179569</v>
      </c>
      <c r="K2698" s="4">
        <v>908.09958718039775</v>
      </c>
      <c r="L2698" s="4">
        <v>897.70960767341387</v>
      </c>
      <c r="M2698" s="4">
        <v>963.85860003847063</v>
      </c>
      <c r="N2698" s="4">
        <v>894.41445460464013</v>
      </c>
      <c r="O2698" s="4">
        <v>970.91549405184662</v>
      </c>
      <c r="P2698" s="4">
        <v>924.96200099135888</v>
      </c>
      <c r="Q2698" s="4">
        <v>999.34408106948388</v>
      </c>
      <c r="R2698" s="4">
        <v>1087.1919500177557</v>
      </c>
      <c r="S2698" s="4">
        <v>1110.4289698745265</v>
      </c>
      <c r="T2698" s="4">
        <v>1032.5539606267755</v>
      </c>
      <c r="U2698" s="4">
        <v>1318.3655450994318</v>
      </c>
      <c r="V2698" s="4">
        <v>1333.5976007634943</v>
      </c>
      <c r="W2698" s="4">
        <v>1036.756785999645</v>
      </c>
      <c r="X2698" s="4">
        <v>966.56747344045925</v>
      </c>
      <c r="Y2698" s="4">
        <f t="shared" si="45"/>
        <v>991.73177100672865</v>
      </c>
    </row>
    <row r="2699" spans="1:25" x14ac:dyDescent="0.15">
      <c r="A2699" s="4">
        <v>889.3611968069365</v>
      </c>
      <c r="B2699" s="4">
        <v>920.17189719460225</v>
      </c>
      <c r="C2699" s="4">
        <v>915.40818093039775</v>
      </c>
      <c r="D2699" s="4">
        <v>917.860566110322</v>
      </c>
      <c r="E2699" s="4">
        <v>841.96123897668087</v>
      </c>
      <c r="F2699" s="4">
        <v>880.37471516927087</v>
      </c>
      <c r="G2699" s="4">
        <v>1277.6349653764205</v>
      </c>
      <c r="H2699" s="4">
        <v>1014.0549149946733</v>
      </c>
      <c r="I2699" s="4">
        <v>1092.5919078480113</v>
      </c>
      <c r="J2699" s="21">
        <v>576.94018878358781</v>
      </c>
      <c r="K2699" s="4">
        <v>910.78427586410987</v>
      </c>
      <c r="L2699" s="4">
        <v>895.60241329308712</v>
      </c>
      <c r="M2699" s="4">
        <v>973.38956335819125</v>
      </c>
      <c r="N2699" s="4">
        <v>897.80559747869313</v>
      </c>
      <c r="O2699" s="4">
        <v>969.908417672822</v>
      </c>
      <c r="P2699" s="4">
        <v>923.72994532729638</v>
      </c>
      <c r="Q2699" s="4">
        <v>1004.1791529799953</v>
      </c>
      <c r="R2699" s="4">
        <v>1089.7901907256155</v>
      </c>
      <c r="S2699" s="4">
        <v>1110.941650390625</v>
      </c>
      <c r="T2699" s="4">
        <v>1029.4212757457387</v>
      </c>
      <c r="U2699" s="4">
        <v>1324.089932528409</v>
      </c>
      <c r="V2699" s="4">
        <v>1332.53076171875</v>
      </c>
      <c r="W2699" s="4">
        <v>1070.5740596886837</v>
      </c>
      <c r="X2699" s="4">
        <v>976.3240966796875</v>
      </c>
      <c r="Y2699" s="4">
        <f t="shared" si="45"/>
        <v>993.14296273510854</v>
      </c>
    </row>
    <row r="2700" spans="1:25" x14ac:dyDescent="0.15">
      <c r="A2700" s="4">
        <v>884.17939157196975</v>
      </c>
      <c r="B2700" s="4">
        <v>923.02468409682763</v>
      </c>
      <c r="C2700" s="4">
        <v>917.18678422407675</v>
      </c>
      <c r="D2700" s="4">
        <v>917.97347375118375</v>
      </c>
      <c r="E2700" s="4">
        <v>855.41188372987688</v>
      </c>
      <c r="F2700" s="4">
        <v>889.47464636600375</v>
      </c>
      <c r="G2700" s="4">
        <v>1285.5813802083333</v>
      </c>
      <c r="H2700" s="4">
        <v>1011.7419544566761</v>
      </c>
      <c r="I2700" s="4">
        <v>1102.491961854877</v>
      </c>
      <c r="J2700" s="21">
        <v>578.16869238651157</v>
      </c>
      <c r="K2700" s="4">
        <v>918.37923731948388</v>
      </c>
      <c r="L2700" s="4">
        <v>894.9977879379735</v>
      </c>
      <c r="M2700" s="4">
        <v>968.50768673058712</v>
      </c>
      <c r="N2700" s="4">
        <v>896.71921053799713</v>
      </c>
      <c r="O2700" s="4">
        <v>972.211884469697</v>
      </c>
      <c r="P2700" s="4">
        <v>926.3263327858665</v>
      </c>
      <c r="Q2700" s="4">
        <v>997.15423029119313</v>
      </c>
      <c r="R2700" s="4">
        <v>1086.767977627841</v>
      </c>
      <c r="S2700" s="4">
        <v>1121.7649147727273</v>
      </c>
      <c r="T2700" s="4">
        <v>1031.61982310902</v>
      </c>
      <c r="U2700" s="4">
        <v>1316.8760209517045</v>
      </c>
      <c r="V2700" s="4">
        <v>1339.148330226089</v>
      </c>
      <c r="W2700" s="4">
        <v>1053.787764115767</v>
      </c>
      <c r="X2700" s="4">
        <v>976.64877226858425</v>
      </c>
      <c r="Y2700" s="4">
        <f t="shared" si="45"/>
        <v>994.42270107461957</v>
      </c>
    </row>
    <row r="2701" spans="1:25" x14ac:dyDescent="0.15">
      <c r="A2701" s="4">
        <v>881.97107673413825</v>
      </c>
      <c r="B2701" s="4">
        <v>928.2148677941525</v>
      </c>
      <c r="C2701" s="4">
        <v>912.61884654651988</v>
      </c>
      <c r="D2701" s="4">
        <v>917.16729181463063</v>
      </c>
      <c r="E2701" s="4">
        <v>858.6987545129025</v>
      </c>
      <c r="F2701" s="4">
        <v>889.1503369880445</v>
      </c>
      <c r="G2701" s="4">
        <v>1287.729414506392</v>
      </c>
      <c r="H2701" s="4">
        <v>1006.6955714370265</v>
      </c>
      <c r="I2701" s="4">
        <v>1096.3267692797112</v>
      </c>
      <c r="J2701" s="21">
        <v>573.89298410126662</v>
      </c>
      <c r="K2701" s="4">
        <v>925.91776160037875</v>
      </c>
      <c r="L2701" s="4">
        <v>887.84195593631625</v>
      </c>
      <c r="M2701" s="4">
        <v>961.67811723188925</v>
      </c>
      <c r="N2701" s="4">
        <v>904.04841197620738</v>
      </c>
      <c r="O2701" s="4">
        <v>969.71844297466851</v>
      </c>
      <c r="P2701" s="4">
        <v>924.24350992838538</v>
      </c>
      <c r="Q2701" s="4">
        <v>989.940048680161</v>
      </c>
      <c r="R2701" s="4">
        <v>1089.7174849076705</v>
      </c>
      <c r="S2701" s="4">
        <v>1111.524199514678</v>
      </c>
      <c r="T2701" s="4">
        <v>1034.1938106652462</v>
      </c>
      <c r="U2701" s="4">
        <v>1311.510438861269</v>
      </c>
      <c r="V2701" s="4">
        <v>1341.4434111624053</v>
      </c>
      <c r="W2701" s="4">
        <v>1047.251200358073</v>
      </c>
      <c r="X2701" s="4">
        <v>977.03313839074337</v>
      </c>
      <c r="Y2701" s="4">
        <f t="shared" si="45"/>
        <v>992.85532691261994</v>
      </c>
    </row>
    <row r="2702" spans="1:25" x14ac:dyDescent="0.15">
      <c r="A2702" s="4">
        <v>884.846465139678</v>
      </c>
      <c r="B2702" s="4">
        <v>930.6131591796875</v>
      </c>
      <c r="C2702" s="4">
        <v>907.41625421697438</v>
      </c>
      <c r="D2702" s="4">
        <v>918.50564112807763</v>
      </c>
      <c r="E2702" s="4">
        <v>872.25582423354638</v>
      </c>
      <c r="F2702" s="4">
        <v>883.219804243608</v>
      </c>
      <c r="G2702" s="4">
        <v>1276.8959849964488</v>
      </c>
      <c r="H2702" s="4">
        <v>1013.4525738340435</v>
      </c>
      <c r="I2702" s="4">
        <v>1098.063944498698</v>
      </c>
      <c r="J2702" s="21">
        <v>573.16604429302788</v>
      </c>
      <c r="K2702" s="4">
        <v>919.007666385535</v>
      </c>
      <c r="L2702" s="4">
        <v>895.89214902935601</v>
      </c>
      <c r="M2702" s="4">
        <v>958.46567234848487</v>
      </c>
      <c r="N2702" s="4">
        <v>898.80818130030775</v>
      </c>
      <c r="O2702" s="4">
        <v>967.90061811967325</v>
      </c>
      <c r="P2702" s="4">
        <v>917.724570534446</v>
      </c>
      <c r="Q2702" s="4">
        <v>993.57649739583337</v>
      </c>
      <c r="R2702" s="4">
        <v>1095.4069713245738</v>
      </c>
      <c r="S2702" s="4">
        <v>1115.7689504912405</v>
      </c>
      <c r="T2702" s="4">
        <v>1035.8667436079545</v>
      </c>
      <c r="U2702" s="4">
        <v>1318.203006628788</v>
      </c>
      <c r="V2702" s="4">
        <v>1330.610995205966</v>
      </c>
      <c r="W2702" s="4">
        <v>1028.5296260949337</v>
      </c>
      <c r="X2702" s="4">
        <v>975.74602901574337</v>
      </c>
      <c r="Y2702" s="4">
        <f t="shared" si="45"/>
        <v>992.08097388527619</v>
      </c>
    </row>
    <row r="2703" spans="1:25" x14ac:dyDescent="0.15">
      <c r="A2703" s="4">
        <v>876.78708902994788</v>
      </c>
      <c r="B2703" s="4">
        <v>927.03810813210225</v>
      </c>
      <c r="C2703" s="4">
        <v>910.04106186375475</v>
      </c>
      <c r="D2703" s="4">
        <v>920.048232569839</v>
      </c>
      <c r="E2703" s="4">
        <v>861.866836085464</v>
      </c>
      <c r="F2703" s="4">
        <v>883.04048665364587</v>
      </c>
      <c r="G2703" s="4">
        <v>1286.400176077178</v>
      </c>
      <c r="H2703" s="4">
        <v>1008.5925496419271</v>
      </c>
      <c r="I2703" s="4">
        <v>1100.0616362600615</v>
      </c>
      <c r="J2703" s="21">
        <v>575.69817745324337</v>
      </c>
      <c r="K2703" s="4">
        <v>914.806709058357</v>
      </c>
      <c r="L2703" s="4">
        <v>898.6532759232955</v>
      </c>
      <c r="M2703" s="4">
        <v>965.32553008108425</v>
      </c>
      <c r="N2703" s="4">
        <v>897.7757475881865</v>
      </c>
      <c r="O2703" s="4">
        <v>978.98715672348487</v>
      </c>
      <c r="P2703" s="4">
        <v>915.58097885594225</v>
      </c>
      <c r="Q2703" s="4">
        <v>998.53773637251425</v>
      </c>
      <c r="R2703" s="4">
        <v>1094.9842011422822</v>
      </c>
      <c r="S2703" s="4">
        <v>1118.6853286280777</v>
      </c>
      <c r="T2703" s="4">
        <v>1033.7852949662642</v>
      </c>
      <c r="U2703" s="4">
        <v>1315.829941258286</v>
      </c>
      <c r="V2703" s="4">
        <v>1333.9466663707387</v>
      </c>
      <c r="W2703" s="4">
        <v>1045.7179657907197</v>
      </c>
      <c r="X2703" s="4">
        <v>977.92126834753788</v>
      </c>
      <c r="Y2703" s="4">
        <f t="shared" si="45"/>
        <v>993.33800645308054</v>
      </c>
    </row>
    <row r="2704" spans="1:25" x14ac:dyDescent="0.15">
      <c r="A2704" s="4">
        <v>876.73694957386363</v>
      </c>
      <c r="B2704" s="4">
        <v>921.904794404001</v>
      </c>
      <c r="C2704" s="4">
        <v>903.56916577888262</v>
      </c>
      <c r="D2704" s="4">
        <v>918.78251879142988</v>
      </c>
      <c r="E2704" s="4">
        <v>858.39559844045925</v>
      </c>
      <c r="F2704" s="4">
        <v>886.630859375</v>
      </c>
      <c r="G2704" s="4">
        <v>1284.6537642045455</v>
      </c>
      <c r="H2704" s="4">
        <v>1008.3296545780066</v>
      </c>
      <c r="I2704" s="4">
        <v>1104.2303096886837</v>
      </c>
      <c r="J2704" s="21">
        <v>574.17457118178856</v>
      </c>
      <c r="K2704" s="4">
        <v>913.99212646484375</v>
      </c>
      <c r="L2704" s="4">
        <v>906.042334354285</v>
      </c>
      <c r="M2704" s="4">
        <v>972.79751864346588</v>
      </c>
      <c r="N2704" s="4">
        <v>893.07497706557763</v>
      </c>
      <c r="O2704" s="4">
        <v>976.49371522845649</v>
      </c>
      <c r="P2704" s="4">
        <v>921.21580921519887</v>
      </c>
      <c r="Q2704" s="4">
        <v>997.00120775627363</v>
      </c>
      <c r="R2704" s="4">
        <v>1088.5897105823863</v>
      </c>
      <c r="S2704" s="4">
        <v>1117.0473188920455</v>
      </c>
      <c r="T2704" s="4">
        <v>1027.4238207267992</v>
      </c>
      <c r="U2704" s="4">
        <v>1320.674179539536</v>
      </c>
      <c r="V2704" s="4">
        <v>1327.9170069839015</v>
      </c>
      <c r="W2704" s="4">
        <v>1045.3455644087358</v>
      </c>
      <c r="X2704" s="4">
        <v>976.93263568300188</v>
      </c>
      <c r="Y2704" s="4">
        <f t="shared" si="45"/>
        <v>992.58150464838207</v>
      </c>
    </row>
    <row r="2705" spans="1:25" x14ac:dyDescent="0.15">
      <c r="A2705" s="4">
        <v>883.59296948982012</v>
      </c>
      <c r="B2705" s="4">
        <v>920.21263908617425</v>
      </c>
      <c r="C2705" s="4">
        <v>895.29907041607476</v>
      </c>
      <c r="D2705" s="4">
        <v>919.15072539358425</v>
      </c>
      <c r="E2705" s="4">
        <v>847.10198789654351</v>
      </c>
      <c r="F2705" s="4">
        <v>882.58518288352275</v>
      </c>
      <c r="G2705" s="4">
        <v>1279.012909860322</v>
      </c>
      <c r="H2705" s="4">
        <v>1003.2832697088069</v>
      </c>
      <c r="I2705" s="4">
        <v>1098.6729939778645</v>
      </c>
      <c r="J2705" s="21">
        <v>574.46156403512668</v>
      </c>
      <c r="K2705" s="4">
        <v>919.498818137429</v>
      </c>
      <c r="L2705" s="4">
        <v>910.306045069839</v>
      </c>
      <c r="M2705" s="4">
        <v>971.03192508581913</v>
      </c>
      <c r="N2705" s="4">
        <v>894.1464399857955</v>
      </c>
      <c r="O2705" s="4">
        <v>977.513505415483</v>
      </c>
      <c r="P2705" s="4">
        <v>922.779130415483</v>
      </c>
      <c r="Q2705" s="4">
        <v>1004.1704286517519</v>
      </c>
      <c r="R2705" s="4">
        <v>1091.9607673413825</v>
      </c>
      <c r="S2705" s="4">
        <v>1125.02412183357</v>
      </c>
      <c r="T2705" s="4">
        <v>1028.8714821555398</v>
      </c>
      <c r="U2705" s="4">
        <v>1325.078339547822</v>
      </c>
      <c r="V2705" s="4">
        <v>1322.2875421697443</v>
      </c>
      <c r="W2705" s="4">
        <v>1044.6864679509943</v>
      </c>
      <c r="X2705" s="4">
        <v>976.12309681285512</v>
      </c>
      <c r="Y2705" s="4">
        <f t="shared" si="45"/>
        <v>992.36880930505606</v>
      </c>
    </row>
    <row r="2706" spans="1:25" x14ac:dyDescent="0.15">
      <c r="A2706" s="4">
        <v>879.8979048295455</v>
      </c>
      <c r="B2706" s="4">
        <v>919.88397216796875</v>
      </c>
      <c r="C2706" s="4">
        <v>897.447890772964</v>
      </c>
      <c r="D2706" s="4">
        <v>920.59118837298774</v>
      </c>
      <c r="E2706" s="4">
        <v>823.40963282729638</v>
      </c>
      <c r="F2706" s="4">
        <v>885.06397594105113</v>
      </c>
      <c r="G2706" s="4">
        <v>1275.622188683712</v>
      </c>
      <c r="H2706" s="4">
        <v>1014.2025183475379</v>
      </c>
      <c r="I2706" s="4">
        <v>1096.24189527107</v>
      </c>
      <c r="J2706" s="21">
        <v>576.77642776026869</v>
      </c>
      <c r="K2706" s="4">
        <v>916.25731867009938</v>
      </c>
      <c r="L2706" s="4">
        <v>903.63103138316762</v>
      </c>
      <c r="M2706" s="4">
        <v>969.65587084221113</v>
      </c>
      <c r="N2706" s="4">
        <v>891.27983509410512</v>
      </c>
      <c r="O2706" s="4">
        <v>975.22275242660987</v>
      </c>
      <c r="P2706" s="4">
        <v>923.79552482836175</v>
      </c>
      <c r="Q2706" s="4">
        <v>1001.4983760949337</v>
      </c>
      <c r="R2706" s="4">
        <v>1092.5918412642045</v>
      </c>
      <c r="S2706" s="4">
        <v>1108.7741588245738</v>
      </c>
      <c r="T2706" s="4">
        <v>1028.5170491536458</v>
      </c>
      <c r="U2706" s="4">
        <v>1306.5104018702652</v>
      </c>
      <c r="V2706" s="4">
        <v>1331.7067131273675</v>
      </c>
      <c r="W2706" s="4">
        <v>1048.1846036044035</v>
      </c>
      <c r="X2706" s="4">
        <v>969.82153135357476</v>
      </c>
      <c r="Y2706" s="4">
        <f t="shared" si="45"/>
        <v>989.8576918129969</v>
      </c>
    </row>
    <row r="2707" spans="1:25" x14ac:dyDescent="0.15">
      <c r="A2707" s="4">
        <v>892.98865116003788</v>
      </c>
      <c r="B2707" s="4">
        <v>923.77559962417138</v>
      </c>
      <c r="C2707" s="4">
        <v>901.13045617305875</v>
      </c>
      <c r="D2707" s="4">
        <v>919.83607251716387</v>
      </c>
      <c r="E2707" s="4">
        <v>826.00473484848487</v>
      </c>
      <c r="F2707" s="4">
        <v>894.26057202888262</v>
      </c>
      <c r="G2707" s="4">
        <v>1266.7792524857955</v>
      </c>
      <c r="H2707" s="4">
        <v>1033.8189808238637</v>
      </c>
      <c r="I2707" s="4">
        <v>1099.19482421875</v>
      </c>
      <c r="J2707" s="21">
        <v>571.9213229092685</v>
      </c>
      <c r="K2707" s="4">
        <v>911.66127337831438</v>
      </c>
      <c r="L2707" s="4">
        <v>895.93427438446975</v>
      </c>
      <c r="M2707" s="4">
        <v>971.28480853456438</v>
      </c>
      <c r="N2707" s="4">
        <v>893.1604836203835</v>
      </c>
      <c r="O2707" s="4">
        <v>971.78344356652462</v>
      </c>
      <c r="P2707" s="4">
        <v>923.778847434304</v>
      </c>
      <c r="Q2707" s="4">
        <v>998.57398015802562</v>
      </c>
      <c r="R2707" s="4">
        <v>1089.8506599195075</v>
      </c>
      <c r="S2707" s="4">
        <v>1118.332334576231</v>
      </c>
      <c r="T2707" s="4">
        <v>1025.9099749940815</v>
      </c>
      <c r="U2707" s="4">
        <v>1308.8021758108428</v>
      </c>
      <c r="V2707" s="4">
        <v>1330.5598366477273</v>
      </c>
      <c r="W2707" s="4">
        <v>1053.6896732214725</v>
      </c>
      <c r="X2707" s="4">
        <v>962.74392237807763</v>
      </c>
      <c r="Y2707" s="4">
        <f t="shared" si="45"/>
        <v>991.07400647558359</v>
      </c>
    </row>
    <row r="2708" spans="1:25" x14ac:dyDescent="0.15">
      <c r="A2708" s="4">
        <v>890.34869569720649</v>
      </c>
      <c r="B2708" s="4">
        <v>917.0840287642045</v>
      </c>
      <c r="C2708" s="4">
        <v>914.5972807913115</v>
      </c>
      <c r="D2708" s="4">
        <v>921.63397031841851</v>
      </c>
      <c r="E2708" s="4">
        <v>852.17338793205488</v>
      </c>
      <c r="F2708" s="4">
        <v>892.4380419182055</v>
      </c>
      <c r="G2708" s="4">
        <v>1271.3504897608902</v>
      </c>
      <c r="H2708" s="4">
        <v>1018.8950361772017</v>
      </c>
      <c r="I2708" s="4">
        <v>1099.368877988873</v>
      </c>
      <c r="J2708" s="21">
        <v>577.42283399177325</v>
      </c>
      <c r="K2708" s="4">
        <v>912.48345577355587</v>
      </c>
      <c r="L2708" s="4">
        <v>895.7503662109375</v>
      </c>
      <c r="M2708" s="4">
        <v>974.36060125177562</v>
      </c>
      <c r="N2708" s="4">
        <v>895.04113584576226</v>
      </c>
      <c r="O2708" s="4">
        <v>964.02016379616475</v>
      </c>
      <c r="P2708" s="4">
        <v>924.6737060546875</v>
      </c>
      <c r="Q2708" s="4">
        <v>993.37852154356062</v>
      </c>
      <c r="R2708" s="4">
        <v>1087.7417621034565</v>
      </c>
      <c r="S2708" s="4">
        <v>1112.0766860499527</v>
      </c>
      <c r="T2708" s="4">
        <v>1032.6888853130918</v>
      </c>
      <c r="U2708" s="4">
        <v>1315.846805456913</v>
      </c>
      <c r="V2708" s="4">
        <v>1324.450117631392</v>
      </c>
      <c r="W2708" s="4">
        <v>1045.576231060606</v>
      </c>
      <c r="X2708" s="4">
        <v>969.63513368548774</v>
      </c>
      <c r="Y2708" s="4">
        <f t="shared" si="45"/>
        <v>991.79317562989525</v>
      </c>
    </row>
    <row r="2709" spans="1:25" x14ac:dyDescent="0.15">
      <c r="A2709" s="4">
        <v>891.25774591619313</v>
      </c>
      <c r="B2709" s="4">
        <v>921.88463615648675</v>
      </c>
      <c r="C2709" s="4">
        <v>918.22695645419037</v>
      </c>
      <c r="D2709" s="4">
        <v>922.614892208215</v>
      </c>
      <c r="E2709" s="4">
        <v>858.12093098958337</v>
      </c>
      <c r="F2709" s="4">
        <v>891.34046149976325</v>
      </c>
      <c r="G2709" s="4">
        <v>1283.4509832208807</v>
      </c>
      <c r="H2709" s="4">
        <v>1020.3715783321496</v>
      </c>
      <c r="I2709" s="4">
        <v>1091.2064079515862</v>
      </c>
      <c r="J2709" s="21">
        <v>564.81837555856418</v>
      </c>
      <c r="K2709" s="4">
        <v>907.492324366714</v>
      </c>
      <c r="L2709" s="4">
        <v>892.982040867661</v>
      </c>
      <c r="M2709" s="4">
        <v>969.53436279296875</v>
      </c>
      <c r="N2709" s="4">
        <v>893.68502160274625</v>
      </c>
      <c r="O2709" s="4">
        <v>962.94552519827175</v>
      </c>
      <c r="P2709" s="4">
        <v>921.49705736564863</v>
      </c>
      <c r="Q2709" s="4">
        <v>1000.232314601089</v>
      </c>
      <c r="R2709" s="4">
        <v>1089.8481963186553</v>
      </c>
      <c r="S2709" s="4">
        <v>1122.8367217092803</v>
      </c>
      <c r="T2709" s="4">
        <v>1026.3274147727273</v>
      </c>
      <c r="U2709" s="4">
        <v>1315.6741536458333</v>
      </c>
      <c r="V2709" s="4">
        <v>1331.9481867009943</v>
      </c>
      <c r="W2709" s="4">
        <v>1045.7055775035512</v>
      </c>
      <c r="X2709" s="4">
        <v>977.242705374053</v>
      </c>
      <c r="Y2709" s="4">
        <f t="shared" si="45"/>
        <v>992.55185712949196</v>
      </c>
    </row>
    <row r="2710" spans="1:25" x14ac:dyDescent="0.15">
      <c r="A2710" s="4">
        <v>898.44948138612688</v>
      </c>
      <c r="B2710" s="4">
        <v>921.036552660393</v>
      </c>
      <c r="C2710" s="4">
        <v>912.918593897964</v>
      </c>
      <c r="D2710" s="4">
        <v>922.52355772076226</v>
      </c>
      <c r="E2710" s="4">
        <v>860.60959694602275</v>
      </c>
      <c r="F2710" s="4">
        <v>894.10923258463538</v>
      </c>
      <c r="G2710" s="4">
        <v>1291.3108575994318</v>
      </c>
      <c r="H2710" s="4">
        <v>1013.2130089962121</v>
      </c>
      <c r="I2710" s="4">
        <v>1094.940879128196</v>
      </c>
      <c r="J2710" s="21">
        <v>573.14441888982594</v>
      </c>
      <c r="K2710" s="4">
        <v>906.395546653054</v>
      </c>
      <c r="L2710" s="4">
        <v>894.06030088482476</v>
      </c>
      <c r="M2710" s="4">
        <v>969.43821207682288</v>
      </c>
      <c r="N2710" s="4">
        <v>895.02621367483425</v>
      </c>
      <c r="O2710" s="4">
        <v>958.35766786517524</v>
      </c>
      <c r="P2710" s="4">
        <v>919.71807861328125</v>
      </c>
      <c r="Q2710" s="4">
        <v>995.16302305279351</v>
      </c>
      <c r="R2710" s="4">
        <v>1090.4792739405777</v>
      </c>
      <c r="S2710" s="4">
        <v>1114.3671542080965</v>
      </c>
      <c r="T2710" s="4">
        <v>1024.846659342448</v>
      </c>
      <c r="U2710" s="4">
        <v>1317.2618038293087</v>
      </c>
      <c r="V2710" s="4">
        <v>1335.924238725142</v>
      </c>
      <c r="W2710" s="4">
        <v>1038.02216685902</v>
      </c>
      <c r="X2710" s="4">
        <v>972.67232259114587</v>
      </c>
      <c r="Y2710" s="4">
        <f t="shared" si="45"/>
        <v>992.24953508858732</v>
      </c>
    </row>
    <row r="2711" spans="1:25" x14ac:dyDescent="0.15">
      <c r="A2711" s="4">
        <v>894.27482651219225</v>
      </c>
      <c r="B2711" s="4">
        <v>918.63019353693187</v>
      </c>
      <c r="C2711" s="4">
        <v>913.26922237511837</v>
      </c>
      <c r="D2711" s="4">
        <v>921.513144753196</v>
      </c>
      <c r="E2711" s="4">
        <v>851.07202888257575</v>
      </c>
      <c r="F2711" s="4">
        <v>892.72167413884938</v>
      </c>
      <c r="G2711" s="4">
        <v>1268.7941043738163</v>
      </c>
      <c r="H2711" s="4">
        <v>1011.0242845939867</v>
      </c>
      <c r="I2711" s="4">
        <v>1087.6467821525805</v>
      </c>
      <c r="J2711" s="21">
        <v>569.44810023452294</v>
      </c>
      <c r="K2711" s="4">
        <v>909.13667251124525</v>
      </c>
      <c r="L2711" s="4">
        <v>890.08991773200762</v>
      </c>
      <c r="M2711" s="4">
        <v>961.885224313447</v>
      </c>
      <c r="N2711" s="4">
        <v>898.30945933948863</v>
      </c>
      <c r="O2711" s="4">
        <v>961.67455684777462</v>
      </c>
      <c r="P2711" s="4">
        <v>917.87834583629262</v>
      </c>
      <c r="Q2711" s="4">
        <v>994.82511393229163</v>
      </c>
      <c r="R2711" s="4">
        <v>1093.9205729166667</v>
      </c>
      <c r="S2711" s="4">
        <v>1114.24726636482</v>
      </c>
      <c r="T2711" s="4">
        <v>1027.2704541755445</v>
      </c>
      <c r="U2711" s="4">
        <v>1324.0423805930398</v>
      </c>
      <c r="V2711" s="4">
        <v>1339.5801040187027</v>
      </c>
      <c r="W2711" s="4">
        <v>1059.5110991506865</v>
      </c>
      <c r="X2711" s="4">
        <v>973.53426476680875</v>
      </c>
      <c r="Y2711" s="4">
        <f t="shared" si="45"/>
        <v>991.42915808552459</v>
      </c>
    </row>
    <row r="2712" spans="1:25" x14ac:dyDescent="0.15">
      <c r="A2712" s="4">
        <v>891.634872898911</v>
      </c>
      <c r="B2712" s="4">
        <v>919.01573597301137</v>
      </c>
      <c r="C2712" s="4">
        <v>915.841142134233</v>
      </c>
      <c r="D2712" s="4">
        <v>923.208915941643</v>
      </c>
      <c r="E2712" s="4">
        <v>851.85786946614587</v>
      </c>
      <c r="F2712" s="4">
        <v>895.68377130681813</v>
      </c>
      <c r="G2712" s="4">
        <v>1272.3268377130682</v>
      </c>
      <c r="H2712" s="4">
        <v>1011.0098691998106</v>
      </c>
      <c r="I2712" s="4">
        <v>1087.5603193803267</v>
      </c>
      <c r="J2712" s="21">
        <v>566.69328724254262</v>
      </c>
      <c r="K2712" s="4">
        <v>912.047128388376</v>
      </c>
      <c r="L2712" s="4">
        <v>894.95465087890625</v>
      </c>
      <c r="M2712" s="4">
        <v>963.29157049005687</v>
      </c>
      <c r="N2712" s="4">
        <v>891.93635882753313</v>
      </c>
      <c r="O2712" s="4">
        <v>965.396826541785</v>
      </c>
      <c r="P2712" s="4">
        <v>918.77320075757575</v>
      </c>
      <c r="Q2712" s="4">
        <v>995.24423680160987</v>
      </c>
      <c r="R2712" s="4">
        <v>1093.6383352568655</v>
      </c>
      <c r="S2712" s="4">
        <v>1117.0371500651042</v>
      </c>
      <c r="T2712" s="4">
        <v>1031.2711311109138</v>
      </c>
      <c r="U2712" s="4">
        <v>1328.886629971591</v>
      </c>
      <c r="V2712" s="4">
        <v>1340.1141875295928</v>
      </c>
      <c r="W2712" s="4">
        <v>1070.8936397668087</v>
      </c>
      <c r="X2712" s="4">
        <v>975.5304251006155</v>
      </c>
      <c r="Y2712" s="4">
        <f t="shared" si="45"/>
        <v>993.07700386432691</v>
      </c>
    </row>
    <row r="2713" spans="1:25" x14ac:dyDescent="0.15">
      <c r="A2713" s="4">
        <v>884.00713741418087</v>
      </c>
      <c r="B2713" s="4">
        <v>918.881845185251</v>
      </c>
      <c r="C2713" s="4">
        <v>909.15768710049713</v>
      </c>
      <c r="D2713" s="4">
        <v>924.64938262014675</v>
      </c>
      <c r="E2713" s="4">
        <v>855.30437862511837</v>
      </c>
      <c r="F2713" s="4">
        <v>899.37080337062025</v>
      </c>
      <c r="G2713" s="4">
        <v>1277.3307846531723</v>
      </c>
      <c r="H2713" s="4">
        <v>1009.0696411132812</v>
      </c>
      <c r="I2713" s="4">
        <v>1093.9868201053505</v>
      </c>
      <c r="J2713" s="21">
        <v>569.44269446170688</v>
      </c>
      <c r="K2713" s="4">
        <v>913.77234996448863</v>
      </c>
      <c r="L2713" s="4">
        <v>900.48052423650563</v>
      </c>
      <c r="M2713" s="4">
        <v>968.98282137784088</v>
      </c>
      <c r="N2713" s="4">
        <v>889.77105527935601</v>
      </c>
      <c r="O2713" s="4">
        <v>965.67343417080963</v>
      </c>
      <c r="P2713" s="4">
        <v>918.45267740885413</v>
      </c>
      <c r="Q2713" s="4">
        <v>995.3479151870265</v>
      </c>
      <c r="R2713" s="4">
        <v>1099.0467899206913</v>
      </c>
      <c r="S2713" s="4">
        <v>1111.0345385002367</v>
      </c>
      <c r="T2713" s="4">
        <v>1025.8857995235558</v>
      </c>
      <c r="U2713" s="4">
        <v>1330.3862674597538</v>
      </c>
      <c r="V2713" s="4">
        <v>1342.9696155894887</v>
      </c>
      <c r="W2713" s="4">
        <v>1040.3454552852745</v>
      </c>
      <c r="X2713" s="4">
        <v>971.07943078243375</v>
      </c>
      <c r="Y2713" s="4">
        <f t="shared" si="45"/>
        <v>992.267910388985</v>
      </c>
    </row>
    <row r="2714" spans="1:25" x14ac:dyDescent="0.15">
      <c r="A2714" s="4">
        <v>887.9376313180635</v>
      </c>
      <c r="B2714" s="4">
        <v>926.60420735677087</v>
      </c>
      <c r="C2714" s="4">
        <v>909.34965931285512</v>
      </c>
      <c r="D2714" s="4">
        <v>917.20539809718275</v>
      </c>
      <c r="E2714" s="4">
        <v>851.67351000236738</v>
      </c>
      <c r="F2714" s="4">
        <v>899.43312581380212</v>
      </c>
      <c r="G2714" s="4">
        <v>1265.891553474195</v>
      </c>
      <c r="H2714" s="4">
        <v>1015.5781508937026</v>
      </c>
      <c r="I2714" s="4">
        <v>1095.1161110617898</v>
      </c>
      <c r="J2714" s="21">
        <v>569.65726216634118</v>
      </c>
      <c r="K2714" s="4">
        <v>909.79713578657675</v>
      </c>
      <c r="L2714" s="4">
        <v>900.59713467684662</v>
      </c>
      <c r="M2714" s="4">
        <v>971.89166814630687</v>
      </c>
      <c r="N2714" s="4">
        <v>892.78456994259</v>
      </c>
      <c r="O2714" s="4">
        <v>963.78805449514675</v>
      </c>
      <c r="P2714" s="4">
        <v>917.88907877604163</v>
      </c>
      <c r="Q2714" s="4">
        <v>996.14554295395362</v>
      </c>
      <c r="R2714" s="4">
        <v>1089.069276751894</v>
      </c>
      <c r="S2714" s="4">
        <v>1112.0532596472538</v>
      </c>
      <c r="T2714" s="4">
        <v>1023.3538078539299</v>
      </c>
      <c r="U2714" s="4">
        <v>1325.1967107599432</v>
      </c>
      <c r="V2714" s="4">
        <v>1339.5814282966383</v>
      </c>
      <c r="W2714" s="4">
        <v>1035.1707449248343</v>
      </c>
      <c r="X2714" s="4">
        <v>977.07521565755212</v>
      </c>
      <c r="Y2714" s="4">
        <f t="shared" si="45"/>
        <v>991.36834325694099</v>
      </c>
    </row>
    <row r="2715" spans="1:25" x14ac:dyDescent="0.15">
      <c r="A2715" s="4">
        <v>892.491591944839</v>
      </c>
      <c r="B2715" s="4">
        <v>927.70394804983425</v>
      </c>
      <c r="C2715" s="4">
        <v>914.195761940696</v>
      </c>
      <c r="D2715" s="4">
        <v>925.28367106119788</v>
      </c>
      <c r="E2715" s="4">
        <v>861.55884528882575</v>
      </c>
      <c r="F2715" s="4">
        <v>901.47695460464013</v>
      </c>
      <c r="G2715" s="4">
        <v>1281.1075846354167</v>
      </c>
      <c r="H2715" s="4">
        <v>1015.9364716500947</v>
      </c>
      <c r="I2715" s="4">
        <v>1090.166688861269</v>
      </c>
      <c r="J2715" s="21">
        <v>573.99999121463657</v>
      </c>
      <c r="K2715" s="4">
        <v>909.99847227154351</v>
      </c>
      <c r="L2715" s="4">
        <v>903.35826896898675</v>
      </c>
      <c r="M2715" s="4">
        <v>974.74486934777462</v>
      </c>
      <c r="N2715" s="4">
        <v>892.99289402817237</v>
      </c>
      <c r="O2715" s="4">
        <v>965.61858760949337</v>
      </c>
      <c r="P2715" s="4">
        <v>923.34160082267988</v>
      </c>
      <c r="Q2715" s="4">
        <v>997.70018421519887</v>
      </c>
      <c r="R2715" s="4">
        <v>1083.377323035038</v>
      </c>
      <c r="S2715" s="4">
        <v>1115.855195016572</v>
      </c>
      <c r="T2715" s="4">
        <v>1025.402186538234</v>
      </c>
      <c r="U2715" s="4">
        <v>1321.063339695786</v>
      </c>
      <c r="V2715" s="4">
        <v>1346.9994747277462</v>
      </c>
      <c r="W2715" s="4">
        <v>1041.1058756510417</v>
      </c>
      <c r="X2715" s="4">
        <v>972.62421948982012</v>
      </c>
      <c r="Y2715" s="4">
        <f t="shared" si="45"/>
        <v>994.08766669456384</v>
      </c>
    </row>
    <row r="2716" spans="1:25" x14ac:dyDescent="0.15">
      <c r="A2716" s="4">
        <v>893.68839703184187</v>
      </c>
      <c r="B2716" s="4">
        <v>927.63498942057288</v>
      </c>
      <c r="C2716" s="4">
        <v>907.77674449573863</v>
      </c>
      <c r="D2716" s="4">
        <v>919.16724927497637</v>
      </c>
      <c r="E2716" s="4">
        <v>862.61074181759</v>
      </c>
      <c r="F2716" s="4">
        <v>904.29406183416188</v>
      </c>
      <c r="G2716" s="4">
        <v>1281.6978389855587</v>
      </c>
      <c r="H2716" s="4">
        <v>1009.2127759528883</v>
      </c>
      <c r="I2716" s="4">
        <v>1091.3828180486505</v>
      </c>
      <c r="J2716" s="21">
        <v>574.50425442782318</v>
      </c>
      <c r="K2716" s="4">
        <v>911.44149132930875</v>
      </c>
      <c r="L2716" s="4">
        <v>906.66033010771775</v>
      </c>
      <c r="M2716" s="4">
        <v>969.25085079308712</v>
      </c>
      <c r="N2716" s="4">
        <v>897.031386866714</v>
      </c>
      <c r="O2716" s="4">
        <v>960.7604740027225</v>
      </c>
      <c r="P2716" s="4">
        <v>922.474159934304</v>
      </c>
      <c r="Q2716" s="4">
        <v>999.63334147135413</v>
      </c>
      <c r="R2716" s="4">
        <v>1088.8560421105587</v>
      </c>
      <c r="S2716" s="4">
        <v>1113.9009158972538</v>
      </c>
      <c r="T2716" s="4">
        <v>1034.6589965820312</v>
      </c>
      <c r="U2716" s="4">
        <v>1321.858857125947</v>
      </c>
      <c r="V2716" s="4">
        <v>1337.2876716382575</v>
      </c>
      <c r="W2716" s="4">
        <v>1046.037547718395</v>
      </c>
      <c r="X2716" s="4">
        <v>974.26220333214962</v>
      </c>
      <c r="Y2716" s="4">
        <f t="shared" si="45"/>
        <v>994.00350584165005</v>
      </c>
    </row>
    <row r="2717" spans="1:25" x14ac:dyDescent="0.15">
      <c r="A2717" s="4">
        <v>892.39130933357012</v>
      </c>
      <c r="B2717" s="4">
        <v>929.77357251716387</v>
      </c>
      <c r="C2717" s="4">
        <v>906.48785030480587</v>
      </c>
      <c r="D2717" s="4">
        <v>919.94394198330963</v>
      </c>
      <c r="E2717" s="4">
        <v>862.33232162937975</v>
      </c>
      <c r="F2717" s="4">
        <v>895.65708599668562</v>
      </c>
      <c r="G2717" s="4">
        <v>1285.1440207741477</v>
      </c>
      <c r="H2717" s="4">
        <v>999.01016512784088</v>
      </c>
      <c r="I2717" s="4">
        <v>1092.5989527846828</v>
      </c>
      <c r="J2717" s="21">
        <v>561.82737685694838</v>
      </c>
      <c r="K2717" s="4">
        <v>912.8845066879735</v>
      </c>
      <c r="L2717" s="4">
        <v>902.14902565696025</v>
      </c>
      <c r="M2717" s="4">
        <v>968.87646299419976</v>
      </c>
      <c r="N2717" s="4">
        <v>893.94899680397725</v>
      </c>
      <c r="O2717" s="4">
        <v>965.158369584517</v>
      </c>
      <c r="P2717" s="4">
        <v>918.38597523082387</v>
      </c>
      <c r="Q2717" s="4">
        <v>1001.2510708895596</v>
      </c>
      <c r="R2717" s="4">
        <v>1091.3840369022255</v>
      </c>
      <c r="S2717" s="4">
        <v>1110.9978249289773</v>
      </c>
      <c r="T2717" s="4">
        <v>1027.771904222893</v>
      </c>
      <c r="U2717" s="4">
        <v>1319.749844637784</v>
      </c>
      <c r="V2717" s="4">
        <v>1333.0190022786458</v>
      </c>
      <c r="W2717" s="4">
        <v>1040.5044370709043</v>
      </c>
      <c r="X2717" s="4">
        <v>975.18383974017524</v>
      </c>
      <c r="Y2717" s="4">
        <f t="shared" si="45"/>
        <v>991.93466228908949</v>
      </c>
    </row>
    <row r="2718" spans="1:25" x14ac:dyDescent="0.15">
      <c r="A2718" s="4">
        <v>894.93097848603225</v>
      </c>
      <c r="B2718" s="4">
        <v>921.71850955847538</v>
      </c>
      <c r="C2718" s="4">
        <v>907.20869214607012</v>
      </c>
      <c r="D2718" s="4">
        <v>922.71196584990525</v>
      </c>
      <c r="E2718" s="4">
        <v>863.06494695490062</v>
      </c>
      <c r="F2718" s="4">
        <v>891.80472079190338</v>
      </c>
      <c r="G2718" s="4">
        <v>1287.8113199869792</v>
      </c>
      <c r="H2718" s="4">
        <v>1007.506621389678</v>
      </c>
      <c r="I2718" s="4">
        <v>1103.2805601177793</v>
      </c>
      <c r="J2718" s="21">
        <v>571.02249792850375</v>
      </c>
      <c r="K2718" s="4">
        <v>912.80365360144413</v>
      </c>
      <c r="L2718" s="4">
        <v>905.69150242660987</v>
      </c>
      <c r="M2718" s="4">
        <v>965.27448064630687</v>
      </c>
      <c r="N2718" s="4">
        <v>890.21926047585225</v>
      </c>
      <c r="O2718" s="4">
        <v>962.59736217151988</v>
      </c>
      <c r="P2718" s="4">
        <v>920.800058075876</v>
      </c>
      <c r="Q2718" s="4">
        <v>1002.3010383374764</v>
      </c>
      <c r="R2718" s="4">
        <v>1093.2797037760417</v>
      </c>
      <c r="S2718" s="4">
        <v>1119.4806500059185</v>
      </c>
      <c r="T2718" s="4">
        <v>1030.0455451734138</v>
      </c>
      <c r="U2718" s="4">
        <v>1328.2907381924715</v>
      </c>
      <c r="V2718" s="4">
        <v>1332.752626361269</v>
      </c>
      <c r="W2718" s="4">
        <v>1029.7389526367187</v>
      </c>
      <c r="X2718" s="4">
        <v>976.224862763376</v>
      </c>
      <c r="Y2718" s="4">
        <f t="shared" si="45"/>
        <v>993.35671866060477</v>
      </c>
    </row>
    <row r="2719" spans="1:25" x14ac:dyDescent="0.15">
      <c r="A2719" s="4">
        <v>893.96960634173774</v>
      </c>
      <c r="B2719" s="4">
        <v>921.77941154711175</v>
      </c>
      <c r="C2719" s="4">
        <v>908.66997181285512</v>
      </c>
      <c r="D2719" s="4">
        <v>924.4587938713305</v>
      </c>
      <c r="E2719" s="4">
        <v>840.2772216796875</v>
      </c>
      <c r="F2719" s="4">
        <v>893.31693152225375</v>
      </c>
      <c r="G2719" s="4">
        <v>1282.6897231593277</v>
      </c>
      <c r="H2719" s="4">
        <v>1002.6466101444129</v>
      </c>
      <c r="I2719" s="4">
        <v>1098.591639663234</v>
      </c>
      <c r="J2719" s="21">
        <v>563.19802532774031</v>
      </c>
      <c r="K2719" s="4">
        <v>909.3364017370975</v>
      </c>
      <c r="L2719" s="4">
        <v>902.86307410037875</v>
      </c>
      <c r="M2719" s="4">
        <v>964.9000928474195</v>
      </c>
      <c r="N2719" s="4">
        <v>895.0669481682055</v>
      </c>
      <c r="O2719" s="4">
        <v>960.84710878314399</v>
      </c>
      <c r="P2719" s="4">
        <v>920.114921801018</v>
      </c>
      <c r="Q2719" s="4">
        <v>1003.7925951408617</v>
      </c>
      <c r="R2719" s="4">
        <v>1092.7866913766572</v>
      </c>
      <c r="S2719" s="4">
        <v>1109.050167199337</v>
      </c>
      <c r="T2719" s="4">
        <v>1031.1177793560605</v>
      </c>
      <c r="U2719" s="4">
        <v>1321.1648319128788</v>
      </c>
      <c r="V2719" s="4">
        <v>1330.5651485558712</v>
      </c>
      <c r="W2719" s="4">
        <v>1040.5480883049242</v>
      </c>
      <c r="X2719" s="4">
        <v>976.07197154651988</v>
      </c>
      <c r="Y2719" s="4">
        <f t="shared" si="45"/>
        <v>991.15932316250257</v>
      </c>
    </row>
    <row r="2720" spans="1:25" x14ac:dyDescent="0.15">
      <c r="A2720" s="4">
        <v>893.248037627249</v>
      </c>
      <c r="B2720" s="4">
        <v>920.86639404296875</v>
      </c>
      <c r="C2720" s="4">
        <v>914.99693714488637</v>
      </c>
      <c r="D2720" s="4">
        <v>919.66994222005212</v>
      </c>
      <c r="E2720" s="4">
        <v>814.34990900213063</v>
      </c>
      <c r="F2720" s="4">
        <v>891.01111024798774</v>
      </c>
      <c r="G2720" s="4">
        <v>1282.6741832386363</v>
      </c>
      <c r="H2720" s="4">
        <v>999.96090420809662</v>
      </c>
      <c r="I2720" s="4">
        <v>1094.5974343039773</v>
      </c>
      <c r="J2720" s="21">
        <v>556.82201871004975</v>
      </c>
      <c r="K2720" s="4">
        <v>913.2063228722775</v>
      </c>
      <c r="L2720" s="4">
        <v>905.98482629024625</v>
      </c>
      <c r="M2720" s="4">
        <v>962.85626220703125</v>
      </c>
      <c r="N2720" s="4">
        <v>896.030508330374</v>
      </c>
      <c r="O2720" s="4">
        <v>960.11028497869313</v>
      </c>
      <c r="P2720" s="4">
        <v>925.81052098129737</v>
      </c>
      <c r="Q2720" s="4">
        <v>1002.634589917732</v>
      </c>
      <c r="R2720" s="4">
        <v>1099.3895152698863</v>
      </c>
      <c r="S2720" s="4">
        <v>1112.9153682824337</v>
      </c>
      <c r="T2720" s="4">
        <v>1028.735965613163</v>
      </c>
      <c r="U2720" s="4">
        <v>1317.4715576171875</v>
      </c>
      <c r="V2720" s="4">
        <v>1333.1003787878788</v>
      </c>
      <c r="W2720" s="4">
        <v>1053.9375795306582</v>
      </c>
      <c r="X2720" s="4">
        <v>971.20310835404825</v>
      </c>
      <c r="Y2720" s="4">
        <f t="shared" si="45"/>
        <v>990.48265249078941</v>
      </c>
    </row>
    <row r="2721" spans="1:25" x14ac:dyDescent="0.15">
      <c r="A2721" s="4">
        <v>882.886611476089</v>
      </c>
      <c r="B2721" s="4">
        <v>914.88901774088538</v>
      </c>
      <c r="C2721" s="4">
        <v>911.69830507220649</v>
      </c>
      <c r="D2721" s="4">
        <v>921.5699462890625</v>
      </c>
      <c r="E2721" s="4">
        <v>827.9601902817235</v>
      </c>
      <c r="F2721" s="4">
        <v>887.69037420099437</v>
      </c>
      <c r="G2721" s="4">
        <v>1300.9192153468277</v>
      </c>
      <c r="H2721" s="4">
        <v>1003.4253743489584</v>
      </c>
      <c r="I2721" s="4">
        <v>1102.3265158913352</v>
      </c>
      <c r="J2721" s="21">
        <v>560.22323885830963</v>
      </c>
      <c r="K2721" s="4">
        <v>915.89101340553975</v>
      </c>
      <c r="L2721" s="4">
        <v>910.30864368785512</v>
      </c>
      <c r="M2721" s="4">
        <v>962.53751812559187</v>
      </c>
      <c r="N2721" s="4">
        <v>891.06000680634475</v>
      </c>
      <c r="O2721" s="4">
        <v>960.25176077178025</v>
      </c>
      <c r="P2721" s="4">
        <v>914.0046830610795</v>
      </c>
      <c r="Q2721" s="4">
        <v>1002.107412627249</v>
      </c>
      <c r="R2721" s="4">
        <v>1102.549775094697</v>
      </c>
      <c r="S2721" s="4">
        <v>1112.7322480172822</v>
      </c>
      <c r="T2721" s="4">
        <v>1029.8832878343987</v>
      </c>
      <c r="U2721" s="4">
        <v>1319.7633352568655</v>
      </c>
      <c r="V2721" s="4">
        <v>1334.1147349964488</v>
      </c>
      <c r="W2721" s="4">
        <v>1037.3663034150095</v>
      </c>
      <c r="X2721" s="4">
        <v>974.09470621744788</v>
      </c>
      <c r="Y2721" s="4">
        <f t="shared" si="45"/>
        <v>990.84392578433244</v>
      </c>
    </row>
    <row r="2722" spans="1:25" x14ac:dyDescent="0.15">
      <c r="A2722" s="4">
        <v>882.16503721294976</v>
      </c>
      <c r="B2722" s="4">
        <v>918.261221220999</v>
      </c>
      <c r="C2722" s="4">
        <v>908.29389537464488</v>
      </c>
      <c r="D2722" s="4">
        <v>921.47861550071025</v>
      </c>
      <c r="E2722" s="4">
        <v>848.222158720999</v>
      </c>
      <c r="F2722" s="4">
        <v>889.25091182824337</v>
      </c>
      <c r="G2722" s="4">
        <v>1289.9992527817235</v>
      </c>
      <c r="H2722" s="4">
        <v>1006.3307532108191</v>
      </c>
      <c r="I2722" s="4">
        <v>1110.3160992246685</v>
      </c>
      <c r="J2722" s="21">
        <v>564.49354784416425</v>
      </c>
      <c r="K2722" s="4">
        <v>918.06774717388726</v>
      </c>
      <c r="L2722" s="4">
        <v>906.03774192116475</v>
      </c>
      <c r="M2722" s="4">
        <v>969.45302882339013</v>
      </c>
      <c r="N2722" s="4">
        <v>892.293310916785</v>
      </c>
      <c r="O2722" s="4">
        <v>962.01472796815813</v>
      </c>
      <c r="P2722" s="4">
        <v>920.0041263464725</v>
      </c>
      <c r="Q2722" s="4">
        <v>1007.1317453095407</v>
      </c>
      <c r="R2722" s="4">
        <v>1093.977372602983</v>
      </c>
      <c r="S2722" s="4">
        <v>1106.3501050544508</v>
      </c>
      <c r="T2722" s="4">
        <v>1026.900762384588</v>
      </c>
      <c r="U2722" s="4">
        <v>1327.952178030303</v>
      </c>
      <c r="V2722" s="4">
        <v>1333.0478885535038</v>
      </c>
      <c r="W2722" s="4">
        <v>1045.8101122307055</v>
      </c>
      <c r="X2722" s="4">
        <v>974.77755459872162</v>
      </c>
      <c r="Y2722" s="4">
        <f t="shared" si="45"/>
        <v>992.60957895144065</v>
      </c>
    </row>
    <row r="2723" spans="1:25" x14ac:dyDescent="0.15">
      <c r="A2723" s="4">
        <v>898.037431196733</v>
      </c>
      <c r="B2723" s="4">
        <v>921.17893843217325</v>
      </c>
      <c r="C2723" s="4">
        <v>902.08643872810137</v>
      </c>
      <c r="D2723" s="4">
        <v>921.13198020241475</v>
      </c>
      <c r="E2723" s="4">
        <v>837.2478267785275</v>
      </c>
      <c r="F2723" s="4">
        <v>894.91945578835225</v>
      </c>
      <c r="G2723" s="4">
        <v>1288.685565370502</v>
      </c>
      <c r="H2723" s="4">
        <v>1015.07568359375</v>
      </c>
      <c r="I2723" s="4">
        <v>1110.5769949248343</v>
      </c>
      <c r="J2723" s="21">
        <v>568.61900190873575</v>
      </c>
      <c r="K2723" s="4">
        <v>917.14029393051612</v>
      </c>
      <c r="L2723" s="4">
        <v>907.59682210286462</v>
      </c>
      <c r="M2723" s="4">
        <v>964.68243593158149</v>
      </c>
      <c r="N2723" s="4">
        <v>897.30283055160987</v>
      </c>
      <c r="O2723" s="4">
        <v>963.91282885002363</v>
      </c>
      <c r="P2723" s="4">
        <v>920.83821614583337</v>
      </c>
      <c r="Q2723" s="4">
        <v>1000.2960759943181</v>
      </c>
      <c r="R2723" s="4">
        <v>1092.85205078125</v>
      </c>
      <c r="S2723" s="4">
        <v>1115.3389892578125</v>
      </c>
      <c r="T2723" s="4">
        <v>1034.5056411280777</v>
      </c>
      <c r="U2723" s="4">
        <v>1333.5005326704545</v>
      </c>
      <c r="V2723" s="4">
        <v>1330.6202799479167</v>
      </c>
      <c r="W2723" s="4">
        <v>1046.2261500503078</v>
      </c>
      <c r="X2723" s="4">
        <v>978.98245701645362</v>
      </c>
      <c r="Y2723" s="4">
        <f t="shared" ref="Y2723:Y2786" si="46">AVERAGE(A2723:X2723)</f>
        <v>994.22312172013108</v>
      </c>
    </row>
    <row r="2724" spans="1:25" x14ac:dyDescent="0.15">
      <c r="A2724" s="4">
        <v>904.55773370916188</v>
      </c>
      <c r="B2724" s="4">
        <v>921.17491011186075</v>
      </c>
      <c r="C2724" s="4">
        <v>901.48508152817237</v>
      </c>
      <c r="D2724" s="4">
        <v>922.52138819839013</v>
      </c>
      <c r="E2724" s="4">
        <v>823.98531087239587</v>
      </c>
      <c r="F2724" s="4">
        <v>896.28667842980587</v>
      </c>
      <c r="G2724" s="4">
        <v>1286.506436434659</v>
      </c>
      <c r="H2724" s="4">
        <v>1024.131229285038</v>
      </c>
      <c r="I2724" s="4">
        <v>1114.745683149858</v>
      </c>
      <c r="J2724" s="21">
        <v>566.95054765181112</v>
      </c>
      <c r="K2724" s="4">
        <v>915.59200032552087</v>
      </c>
      <c r="L2724" s="4">
        <v>905.00880570845175</v>
      </c>
      <c r="M2724" s="4">
        <v>975.1037745620265</v>
      </c>
      <c r="N2724" s="4">
        <v>894.81384832208812</v>
      </c>
      <c r="O2724" s="4">
        <v>966.62166341145837</v>
      </c>
      <c r="P2724" s="4">
        <v>923.31306226325762</v>
      </c>
      <c r="Q2724" s="4">
        <v>1000.904442989465</v>
      </c>
      <c r="R2724" s="4">
        <v>1095.7313121448863</v>
      </c>
      <c r="S2724" s="4">
        <v>1107.6284734552557</v>
      </c>
      <c r="T2724" s="4">
        <v>1030.5469804243608</v>
      </c>
      <c r="U2724" s="4">
        <v>1322.1498949455492</v>
      </c>
      <c r="V2724" s="4">
        <v>1346.923387932055</v>
      </c>
      <c r="W2724" s="4">
        <v>1043.0583810517282</v>
      </c>
      <c r="X2724" s="4">
        <v>975.90447073271775</v>
      </c>
      <c r="Y2724" s="4">
        <f t="shared" si="46"/>
        <v>994.40189573499936</v>
      </c>
    </row>
    <row r="2725" spans="1:25" x14ac:dyDescent="0.15">
      <c r="A2725" s="4">
        <v>902.20553496389675</v>
      </c>
      <c r="B2725" s="4">
        <v>913.76912804805875</v>
      </c>
      <c r="C2725" s="4">
        <v>909.34579375295925</v>
      </c>
      <c r="D2725" s="4">
        <v>919.26432846531725</v>
      </c>
      <c r="E2725" s="4">
        <v>836.95703309955024</v>
      </c>
      <c r="F2725" s="4">
        <v>897.65389737215912</v>
      </c>
      <c r="G2725" s="4">
        <v>1291.6834716796875</v>
      </c>
      <c r="H2725" s="4">
        <v>1011.8164617365056</v>
      </c>
      <c r="I2725" s="4">
        <v>1113.9645034327652</v>
      </c>
      <c r="J2725" s="21">
        <v>573.248721036044</v>
      </c>
      <c r="K2725" s="4">
        <v>912.57626805160987</v>
      </c>
      <c r="L2725" s="4">
        <v>904.28397808652937</v>
      </c>
      <c r="M2725" s="4">
        <v>969.72106193773675</v>
      </c>
      <c r="N2725" s="4">
        <v>893.72746693004262</v>
      </c>
      <c r="O2725" s="4">
        <v>962.37161717270362</v>
      </c>
      <c r="P2725" s="4">
        <v>917.34104595762312</v>
      </c>
      <c r="Q2725" s="4">
        <v>1004.6670661695076</v>
      </c>
      <c r="R2725" s="4">
        <v>1096.432646780303</v>
      </c>
      <c r="S2725" s="4">
        <v>1108.1411539713542</v>
      </c>
      <c r="T2725" s="4">
        <v>1026.9637673117898</v>
      </c>
      <c r="U2725" s="4">
        <v>1314.4958902994792</v>
      </c>
      <c r="V2725" s="4">
        <v>1337.2116070371685</v>
      </c>
      <c r="W2725" s="4">
        <v>1041.75419847893</v>
      </c>
      <c r="X2725" s="4">
        <v>980.70633951822913</v>
      </c>
      <c r="Y2725" s="4">
        <f t="shared" si="46"/>
        <v>993.34595755374812</v>
      </c>
    </row>
    <row r="2726" spans="1:25" x14ac:dyDescent="0.15">
      <c r="A2726" s="4">
        <v>892.22778135357476</v>
      </c>
      <c r="B2726" s="4">
        <v>919.80336137251425</v>
      </c>
      <c r="C2726" s="4">
        <v>918.10559266986274</v>
      </c>
      <c r="D2726" s="4">
        <v>920.194199070786</v>
      </c>
      <c r="E2726" s="4">
        <v>836.9446633078835</v>
      </c>
      <c r="F2726" s="4">
        <v>893.94651470762312</v>
      </c>
      <c r="G2726" s="4">
        <v>1292.2737371271307</v>
      </c>
      <c r="H2726" s="4">
        <v>1016.1506495620265</v>
      </c>
      <c r="I2726" s="4">
        <v>1106.2362319483902</v>
      </c>
      <c r="J2726" s="21">
        <v>567.74180510549832</v>
      </c>
      <c r="K2726" s="4">
        <v>909.84273274739587</v>
      </c>
      <c r="L2726" s="4">
        <v>903.4389407995975</v>
      </c>
      <c r="M2726" s="4">
        <v>960.88816694779825</v>
      </c>
      <c r="N2726" s="4">
        <v>894.74497847123575</v>
      </c>
      <c r="O2726" s="4">
        <v>960.48623009884</v>
      </c>
      <c r="P2726" s="4">
        <v>918.60051195549238</v>
      </c>
      <c r="Q2726" s="4">
        <v>1009.5652132901279</v>
      </c>
      <c r="R2726" s="4">
        <v>1097.5555123993845</v>
      </c>
      <c r="S2726" s="4">
        <v>1113.7142444957387</v>
      </c>
      <c r="T2726" s="4">
        <v>1019.0254609079072</v>
      </c>
      <c r="U2726" s="4">
        <v>1318.636004823627</v>
      </c>
      <c r="V2726" s="4">
        <v>1342.3883537523675</v>
      </c>
      <c r="W2726" s="4">
        <v>1056.5055338541667</v>
      </c>
      <c r="X2726" s="4">
        <v>978.64318477746212</v>
      </c>
      <c r="Y2726" s="4">
        <f t="shared" si="46"/>
        <v>993.65248356443487</v>
      </c>
    </row>
    <row r="2727" spans="1:25" x14ac:dyDescent="0.15">
      <c r="A2727" s="4">
        <v>892.513359301018</v>
      </c>
      <c r="B2727" s="4">
        <v>917.39701334635413</v>
      </c>
      <c r="C2727" s="4">
        <v>913.69632605350375</v>
      </c>
      <c r="D2727" s="4">
        <v>920.05180959990525</v>
      </c>
      <c r="E2727" s="4">
        <v>831.13203383937025</v>
      </c>
      <c r="F2727" s="4">
        <v>902.99812085700762</v>
      </c>
      <c r="G2727" s="4">
        <v>1295.027558297822</v>
      </c>
      <c r="H2727" s="4">
        <v>1021.4167073567709</v>
      </c>
      <c r="I2727" s="4">
        <v>1092.2555320046165</v>
      </c>
      <c r="J2727" s="21">
        <v>570.78090459650218</v>
      </c>
      <c r="K2727" s="4">
        <v>914.107743696733</v>
      </c>
      <c r="L2727" s="4">
        <v>906.3803858901515</v>
      </c>
      <c r="M2727" s="4">
        <v>969.918290571733</v>
      </c>
      <c r="N2727" s="4">
        <v>896.7874663381865</v>
      </c>
      <c r="O2727" s="4">
        <v>966.573173754143</v>
      </c>
      <c r="P2727" s="4">
        <v>918.64460523200762</v>
      </c>
      <c r="Q2727" s="4">
        <v>1006.1361416903409</v>
      </c>
      <c r="R2727" s="4">
        <v>1097.1327385179925</v>
      </c>
      <c r="S2727" s="4">
        <v>1103.157256155303</v>
      </c>
      <c r="T2727" s="4">
        <v>1020.2478656190815</v>
      </c>
      <c r="U2727" s="4">
        <v>1322.3360373757102</v>
      </c>
      <c r="V2727" s="4">
        <v>1332.0362067945075</v>
      </c>
      <c r="W2727" s="4">
        <v>1038.7157481800425</v>
      </c>
      <c r="X2727" s="4">
        <v>980.28116122159088</v>
      </c>
      <c r="Y2727" s="4">
        <f t="shared" si="46"/>
        <v>992.90517442876637</v>
      </c>
    </row>
    <row r="2728" spans="1:25" x14ac:dyDescent="0.15">
      <c r="A2728" s="4">
        <v>896.39589066938925</v>
      </c>
      <c r="B2728" s="4">
        <v>922.39241351503313</v>
      </c>
      <c r="C2728" s="4">
        <v>908.070625073982</v>
      </c>
      <c r="D2728" s="4">
        <v>923.381493770715</v>
      </c>
      <c r="E2728" s="4">
        <v>828.67185465494788</v>
      </c>
      <c r="F2728" s="4">
        <v>908.47334243312025</v>
      </c>
      <c r="G2728" s="4">
        <v>1279.607344193892</v>
      </c>
      <c r="H2728" s="4">
        <v>1018.5446277965199</v>
      </c>
      <c r="I2728" s="4">
        <v>1092.6901152639678</v>
      </c>
      <c r="J2728" s="21">
        <v>556.94524175470531</v>
      </c>
      <c r="K2728" s="4">
        <v>916.22803844105113</v>
      </c>
      <c r="L2728" s="4">
        <v>903.01103441642988</v>
      </c>
      <c r="M2728" s="4">
        <v>971.21335116299713</v>
      </c>
      <c r="N2728" s="4">
        <v>893.86691746567237</v>
      </c>
      <c r="O2728" s="4">
        <v>971.4439993193655</v>
      </c>
      <c r="P2728" s="4">
        <v>917.0479347922585</v>
      </c>
      <c r="Q2728" s="4">
        <v>1002.2023759321733</v>
      </c>
      <c r="R2728" s="4">
        <v>1095.023848100142</v>
      </c>
      <c r="S2728" s="4">
        <v>1115.3721553918087</v>
      </c>
      <c r="T2728" s="4">
        <v>1025.3748261422822</v>
      </c>
      <c r="U2728" s="4">
        <v>1316.6183860085227</v>
      </c>
      <c r="V2728" s="4">
        <v>1309.2769220525568</v>
      </c>
      <c r="W2728" s="4">
        <v>1036.4797696200285</v>
      </c>
      <c r="X2728" s="4">
        <v>982.51610218394887</v>
      </c>
      <c r="Y2728" s="4">
        <f t="shared" si="46"/>
        <v>991.28535875647924</v>
      </c>
    </row>
    <row r="2729" spans="1:25" x14ac:dyDescent="0.15">
      <c r="A2729" s="4">
        <v>899.89475504557288</v>
      </c>
      <c r="B2729" s="4">
        <v>928.5565093069365</v>
      </c>
      <c r="C2729" s="4">
        <v>912.49361165364587</v>
      </c>
      <c r="D2729" s="4">
        <v>922.2178955078125</v>
      </c>
      <c r="E2729" s="4">
        <v>844.99602346709275</v>
      </c>
      <c r="F2729" s="4">
        <v>912.45035437381625</v>
      </c>
      <c r="G2729" s="4">
        <v>1260.6388716264205</v>
      </c>
      <c r="H2729" s="4">
        <v>1022.692451245857</v>
      </c>
      <c r="I2729" s="4">
        <v>1089.303788618608</v>
      </c>
      <c r="J2729" s="21">
        <v>557.37708583022606</v>
      </c>
      <c r="K2729" s="4">
        <v>914.79262103456438</v>
      </c>
      <c r="L2729" s="4">
        <v>912.26327977035987</v>
      </c>
      <c r="M2729" s="4">
        <v>975.45774147727275</v>
      </c>
      <c r="N2729" s="4">
        <v>896.1251905036695</v>
      </c>
      <c r="O2729" s="4">
        <v>965.16707726680875</v>
      </c>
      <c r="P2729" s="4">
        <v>914.53973758581913</v>
      </c>
      <c r="Q2729" s="4">
        <v>999.65649968927562</v>
      </c>
      <c r="R2729" s="4">
        <v>1093.4067493785512</v>
      </c>
      <c r="S2729" s="4">
        <v>1109.3695327296402</v>
      </c>
      <c r="T2729" s="4">
        <v>1023.7439038825758</v>
      </c>
      <c r="U2729" s="4">
        <v>1317.3258833451705</v>
      </c>
      <c r="V2729" s="4">
        <v>1321.817889589252</v>
      </c>
      <c r="W2729" s="4">
        <v>1056.8935528379498</v>
      </c>
      <c r="X2729" s="4">
        <v>992.093642726089</v>
      </c>
      <c r="Y2729" s="4">
        <f t="shared" si="46"/>
        <v>993.46977702054119</v>
      </c>
    </row>
    <row r="2730" spans="1:25" x14ac:dyDescent="0.15">
      <c r="A2730" s="4">
        <v>903.44156901041663</v>
      </c>
      <c r="B2730" s="4">
        <v>927.9681304006865</v>
      </c>
      <c r="C2730" s="4">
        <v>913.74334161931813</v>
      </c>
      <c r="D2730" s="4">
        <v>920.64582408558238</v>
      </c>
      <c r="E2730" s="4">
        <v>860.415566184304</v>
      </c>
      <c r="F2730" s="4">
        <v>907.63140499230587</v>
      </c>
      <c r="G2730" s="4">
        <v>1261.229122277462</v>
      </c>
      <c r="H2730" s="4">
        <v>1019.9446170691288</v>
      </c>
      <c r="I2730" s="4">
        <v>1094.5145189689867</v>
      </c>
      <c r="J2730" s="21">
        <v>547.66958664402819</v>
      </c>
      <c r="K2730" s="4">
        <v>914.54244532729638</v>
      </c>
      <c r="L2730" s="4">
        <v>915.02441591205024</v>
      </c>
      <c r="M2730" s="4">
        <v>971.46622906309187</v>
      </c>
      <c r="N2730" s="4">
        <v>899.67816716974437</v>
      </c>
      <c r="O2730" s="4">
        <v>963.75463497277462</v>
      </c>
      <c r="P2730" s="4">
        <v>918.41227213541663</v>
      </c>
      <c r="Q2730" s="4">
        <v>1009.2860366358901</v>
      </c>
      <c r="R2730" s="4">
        <v>1092.8434799656723</v>
      </c>
      <c r="S2730" s="4">
        <v>1112.72871167732</v>
      </c>
      <c r="T2730" s="4">
        <v>1022.3382438890861</v>
      </c>
      <c r="U2730" s="4">
        <v>1320.673846620502</v>
      </c>
      <c r="V2730" s="4">
        <v>1325.954042376894</v>
      </c>
      <c r="W2730" s="4">
        <v>1048.4933860085227</v>
      </c>
      <c r="X2730" s="4">
        <v>971.52476732658613</v>
      </c>
      <c r="Y2730" s="4">
        <f t="shared" si="46"/>
        <v>993.49684834721108</v>
      </c>
    </row>
    <row r="2731" spans="1:25" x14ac:dyDescent="0.15">
      <c r="A2731" s="4">
        <v>903.00774591619313</v>
      </c>
      <c r="B2731" s="4">
        <v>924.97742808948863</v>
      </c>
      <c r="C2731" s="4">
        <v>909.43984338009</v>
      </c>
      <c r="D2731" s="4">
        <v>919.53328820430875</v>
      </c>
      <c r="E2731" s="4">
        <v>860.1903372099905</v>
      </c>
      <c r="F2731" s="4">
        <v>908.5153272224195</v>
      </c>
      <c r="G2731" s="4">
        <v>1265.800370649858</v>
      </c>
      <c r="H2731" s="4">
        <v>1019.8680900804924</v>
      </c>
      <c r="I2731" s="4">
        <v>1089.3914018110795</v>
      </c>
      <c r="J2731" s="21">
        <v>550.708681973544</v>
      </c>
      <c r="K2731" s="4">
        <v>913.67142370975375</v>
      </c>
      <c r="L2731" s="4">
        <v>908.34940037582862</v>
      </c>
      <c r="M2731" s="4">
        <v>965.24879594282675</v>
      </c>
      <c r="N2731" s="4">
        <v>897.29707660097063</v>
      </c>
      <c r="O2731" s="4">
        <v>964.166367039536</v>
      </c>
      <c r="P2731" s="4">
        <v>922.04172585227275</v>
      </c>
      <c r="Q2731" s="4">
        <v>1013.1117405746922</v>
      </c>
      <c r="R2731" s="4">
        <v>1094.879657167377</v>
      </c>
      <c r="S2731" s="4">
        <v>1110.4581520774148</v>
      </c>
      <c r="T2731" s="4">
        <v>1027.3901256214488</v>
      </c>
      <c r="U2731" s="4">
        <v>1324.197861180161</v>
      </c>
      <c r="V2731" s="4">
        <v>1332.0112933534565</v>
      </c>
      <c r="W2731" s="4">
        <v>1048.6944117690578</v>
      </c>
      <c r="X2731" s="4">
        <v>977.69963674834275</v>
      </c>
      <c r="Y2731" s="4">
        <f t="shared" si="46"/>
        <v>993.77709093960823</v>
      </c>
    </row>
    <row r="2732" spans="1:25" x14ac:dyDescent="0.15">
      <c r="A2732" s="4">
        <v>907.32191606001425</v>
      </c>
      <c r="B2732" s="4">
        <v>925.5577485055635</v>
      </c>
      <c r="C2732" s="4">
        <v>911.90599476207387</v>
      </c>
      <c r="D2732" s="4">
        <v>919.64619769472063</v>
      </c>
      <c r="E2732" s="4">
        <v>845.49106852213538</v>
      </c>
      <c r="F2732" s="4">
        <v>904.614638819839</v>
      </c>
      <c r="G2732" s="4">
        <v>1267.6887576941288</v>
      </c>
      <c r="H2732" s="4">
        <v>1015.1944450609611</v>
      </c>
      <c r="I2732" s="4">
        <v>1094.1679428562973</v>
      </c>
      <c r="J2732" s="21">
        <v>550.77840677897132</v>
      </c>
      <c r="K2732" s="4">
        <v>915.62240323153412</v>
      </c>
      <c r="L2732" s="4">
        <v>900.71274820963538</v>
      </c>
      <c r="M2732" s="4">
        <v>959.92172518643463</v>
      </c>
      <c r="N2732" s="4">
        <v>895.67123875473487</v>
      </c>
      <c r="O2732" s="4">
        <v>966.67252234256625</v>
      </c>
      <c r="P2732" s="4">
        <v>923.72658099550188</v>
      </c>
      <c r="Q2732" s="4">
        <v>1006.2760731090199</v>
      </c>
      <c r="R2732" s="4">
        <v>1098.7425056226325</v>
      </c>
      <c r="S2732" s="4">
        <v>1117.7391542376895</v>
      </c>
      <c r="T2732" s="4">
        <v>1024.7830496123343</v>
      </c>
      <c r="U2732" s="4">
        <v>1322.264862985322</v>
      </c>
      <c r="V2732" s="4">
        <v>1329.1834346886837</v>
      </c>
      <c r="W2732" s="4">
        <v>1051.762490012429</v>
      </c>
      <c r="X2732" s="4">
        <v>972.41290283203125</v>
      </c>
      <c r="Y2732" s="4">
        <f t="shared" si="46"/>
        <v>992.82745035730215</v>
      </c>
    </row>
    <row r="2733" spans="1:25" x14ac:dyDescent="0.15">
      <c r="A2733" s="4">
        <v>903.7227783203125</v>
      </c>
      <c r="B2733" s="4">
        <v>920.5542916962595</v>
      </c>
      <c r="C2733" s="4">
        <v>919.55514433889675</v>
      </c>
      <c r="D2733" s="4">
        <v>915.21476236979163</v>
      </c>
      <c r="E2733" s="4">
        <v>850.7468409682765</v>
      </c>
      <c r="F2733" s="4">
        <v>907.57673228870738</v>
      </c>
      <c r="G2733" s="4">
        <v>1277.106415719697</v>
      </c>
      <c r="H2733" s="4">
        <v>1011.0799079663826</v>
      </c>
      <c r="I2733" s="4">
        <v>1089.652706261837</v>
      </c>
      <c r="J2733" s="21">
        <v>558.88717188979638</v>
      </c>
      <c r="K2733" s="4">
        <v>914.58206269235325</v>
      </c>
      <c r="L2733" s="4">
        <v>902.812753388376</v>
      </c>
      <c r="M2733" s="4">
        <v>976.29739842270362</v>
      </c>
      <c r="N2733" s="4">
        <v>892.31911399147725</v>
      </c>
      <c r="O2733" s="4">
        <v>960.86854322028887</v>
      </c>
      <c r="P2733" s="4">
        <v>924.62143776633525</v>
      </c>
      <c r="Q2733" s="4">
        <v>1007.6414628462358</v>
      </c>
      <c r="R2733" s="4">
        <v>1092.488525390625</v>
      </c>
      <c r="S2733" s="4">
        <v>1115.405332623106</v>
      </c>
      <c r="T2733" s="4">
        <v>1026.756329160748</v>
      </c>
      <c r="U2733" s="4">
        <v>1312.938594933712</v>
      </c>
      <c r="V2733" s="4">
        <v>1325.5551424893465</v>
      </c>
      <c r="W2733" s="4">
        <v>1054.0421161073627</v>
      </c>
      <c r="X2733" s="4">
        <v>980.79651248816288</v>
      </c>
      <c r="Y2733" s="4">
        <f t="shared" si="46"/>
        <v>993.38425322253306</v>
      </c>
    </row>
    <row r="2734" spans="1:25" x14ac:dyDescent="0.15">
      <c r="A2734" s="4">
        <v>904.05630955551612</v>
      </c>
      <c r="B2734" s="4">
        <v>925.22505511659563</v>
      </c>
      <c r="C2734" s="4">
        <v>911.813935250947</v>
      </c>
      <c r="D2734" s="4">
        <v>914.40858598188925</v>
      </c>
      <c r="E2734" s="4">
        <v>869.30596923828125</v>
      </c>
      <c r="F2734" s="4">
        <v>907.59073153409088</v>
      </c>
      <c r="G2734" s="4">
        <v>1280.6391379616477</v>
      </c>
      <c r="H2734" s="4">
        <v>1010.071523955374</v>
      </c>
      <c r="I2734" s="4">
        <v>1095.7318392666903</v>
      </c>
      <c r="J2734" s="21">
        <v>559.60870731238163</v>
      </c>
      <c r="K2734" s="4">
        <v>912.69512014678025</v>
      </c>
      <c r="L2734" s="4">
        <v>909.72098795572913</v>
      </c>
      <c r="M2734" s="4">
        <v>977.703750147964</v>
      </c>
      <c r="N2734" s="4">
        <v>889.72224380030775</v>
      </c>
      <c r="O2734" s="4">
        <v>971.61726333155775</v>
      </c>
      <c r="P2734" s="4">
        <v>921.2624752160275</v>
      </c>
      <c r="Q2734" s="4">
        <v>1007.3035592743845</v>
      </c>
      <c r="R2734" s="4">
        <v>1090.239120945786</v>
      </c>
      <c r="S2734" s="4">
        <v>1107.8845880681818</v>
      </c>
      <c r="T2734" s="4">
        <v>1029.1801350911458</v>
      </c>
      <c r="U2734" s="4">
        <v>1315.6704471472538</v>
      </c>
      <c r="V2734" s="4">
        <v>1325.608934807055</v>
      </c>
      <c r="W2734" s="4">
        <v>1054.6015181107955</v>
      </c>
      <c r="X2734" s="4">
        <v>983.62841981830024</v>
      </c>
      <c r="Y2734" s="4">
        <f t="shared" si="46"/>
        <v>994.8037649597785</v>
      </c>
    </row>
    <row r="2735" spans="1:25" x14ac:dyDescent="0.15">
      <c r="A2735" s="4">
        <v>895.94898015802562</v>
      </c>
      <c r="B2735" s="4">
        <v>924.57173665364587</v>
      </c>
      <c r="C2735" s="4">
        <v>902.53898111979163</v>
      </c>
      <c r="D2735" s="4">
        <v>911.50895182291663</v>
      </c>
      <c r="E2735" s="4">
        <v>873.33782774029351</v>
      </c>
      <c r="F2735" s="4">
        <v>915.14410955255687</v>
      </c>
      <c r="G2735" s="4">
        <v>1283.2198856238163</v>
      </c>
      <c r="H2735" s="4">
        <v>1008.5040375680635</v>
      </c>
      <c r="I2735" s="4">
        <v>1101.37675892223</v>
      </c>
      <c r="J2735" s="21">
        <v>562.72023333925188</v>
      </c>
      <c r="K2735" s="4">
        <v>915.77490419330024</v>
      </c>
      <c r="L2735" s="4">
        <v>909.59718461470175</v>
      </c>
      <c r="M2735" s="4">
        <v>973.267051003196</v>
      </c>
      <c r="N2735" s="4">
        <v>891.6028960256865</v>
      </c>
      <c r="O2735" s="4">
        <v>965.340341279001</v>
      </c>
      <c r="P2735" s="4">
        <v>923.67655621152937</v>
      </c>
      <c r="Q2735" s="4">
        <v>1005.1992594401041</v>
      </c>
      <c r="R2735" s="4">
        <v>1087.919452089252</v>
      </c>
      <c r="S2735" s="4">
        <v>1110.1684163411458</v>
      </c>
      <c r="T2735" s="4">
        <v>1030.3274591619318</v>
      </c>
      <c r="U2735" s="4">
        <v>1314.2655732125947</v>
      </c>
      <c r="V2735" s="4">
        <v>1333.347149473248</v>
      </c>
      <c r="W2735" s="4">
        <v>1042.8325639204545</v>
      </c>
      <c r="X2735" s="4">
        <v>986.63941169507575</v>
      </c>
      <c r="Y2735" s="4">
        <f t="shared" si="46"/>
        <v>994.53457171507546</v>
      </c>
    </row>
    <row r="2736" spans="1:25" x14ac:dyDescent="0.15">
      <c r="A2736" s="4">
        <v>892.49371707800663</v>
      </c>
      <c r="B2736" s="4">
        <v>926.12597101384938</v>
      </c>
      <c r="C2736" s="4">
        <v>901.62029844341851</v>
      </c>
      <c r="D2736" s="4">
        <v>916.82998194839013</v>
      </c>
      <c r="E2736" s="4">
        <v>839.32206402402937</v>
      </c>
      <c r="F2736" s="4">
        <v>918.29952725497162</v>
      </c>
      <c r="G2736" s="4">
        <v>1294.3684045040245</v>
      </c>
      <c r="H2736" s="4">
        <v>1007.7441332267992</v>
      </c>
      <c r="I2736" s="4">
        <v>1099.9008844549005</v>
      </c>
      <c r="J2736" s="21">
        <v>556.63392639160156</v>
      </c>
      <c r="K2736" s="4">
        <v>913.15424138849437</v>
      </c>
      <c r="L2736" s="4">
        <v>907.1293797348485</v>
      </c>
      <c r="M2736" s="4">
        <v>975.89765329071975</v>
      </c>
      <c r="N2736" s="4">
        <v>895.4795458244555</v>
      </c>
      <c r="O2736" s="4">
        <v>965.954765551018</v>
      </c>
      <c r="P2736" s="4">
        <v>920.13529089725375</v>
      </c>
      <c r="Q2736" s="4">
        <v>1000.2561534534801</v>
      </c>
      <c r="R2736" s="4">
        <v>1083.843398585464</v>
      </c>
      <c r="S2736" s="4">
        <v>1113.1480453953598</v>
      </c>
      <c r="T2736" s="4">
        <v>1036.8811090642755</v>
      </c>
      <c r="U2736" s="4">
        <v>1321.8382975260417</v>
      </c>
      <c r="V2736" s="4">
        <v>1329.6388198390152</v>
      </c>
      <c r="W2736" s="4">
        <v>1040.3098791873817</v>
      </c>
      <c r="X2736" s="4">
        <v>988.09829989346588</v>
      </c>
      <c r="Y2736" s="4">
        <f t="shared" si="46"/>
        <v>993.54599116546933</v>
      </c>
    </row>
    <row r="2737" spans="1:25" x14ac:dyDescent="0.15">
      <c r="A2737" s="4">
        <v>886.92824300130212</v>
      </c>
      <c r="B2737" s="4">
        <v>918.3955522017045</v>
      </c>
      <c r="C2737" s="4">
        <v>910.16855135830963</v>
      </c>
      <c r="D2737" s="4">
        <v>915.05366469874525</v>
      </c>
      <c r="E2737" s="4">
        <v>831.85982813979638</v>
      </c>
      <c r="F2737" s="4">
        <v>913.86720969460225</v>
      </c>
      <c r="G2737" s="4">
        <v>1300.75703198982</v>
      </c>
      <c r="H2737" s="4">
        <v>1008.5994521632339</v>
      </c>
      <c r="I2737" s="4">
        <v>1094.083066998106</v>
      </c>
      <c r="J2737" s="21">
        <v>559.38332713734019</v>
      </c>
      <c r="K2737" s="4">
        <v>916.96773274739587</v>
      </c>
      <c r="L2737" s="4">
        <v>910.25113192471588</v>
      </c>
      <c r="M2737" s="4">
        <v>979.30733050722063</v>
      </c>
      <c r="N2737" s="4">
        <v>887.75780140269887</v>
      </c>
      <c r="O2737" s="4">
        <v>966.50160725911462</v>
      </c>
      <c r="P2737" s="4">
        <v>925.46627345229638</v>
      </c>
      <c r="Q2737" s="4">
        <v>1000.6752578272964</v>
      </c>
      <c r="R2737" s="4">
        <v>1088.9708251953125</v>
      </c>
      <c r="S2737" s="4">
        <v>1112.3956224846117</v>
      </c>
      <c r="T2737" s="4">
        <v>1030.4445467862215</v>
      </c>
      <c r="U2737" s="4">
        <v>1326.0664210464015</v>
      </c>
      <c r="V2737" s="4">
        <v>1335.856141986269</v>
      </c>
      <c r="W2737" s="4">
        <v>1056.7097815311317</v>
      </c>
      <c r="X2737" s="4">
        <v>981.378867409446</v>
      </c>
      <c r="Y2737" s="4">
        <f t="shared" si="46"/>
        <v>994.0768862059623</v>
      </c>
    </row>
    <row r="2738" spans="1:25" x14ac:dyDescent="0.15">
      <c r="A2738" s="4">
        <v>891.722001509233</v>
      </c>
      <c r="B2738" s="4">
        <v>919.81992779356062</v>
      </c>
      <c r="C2738" s="4">
        <v>903.908203125</v>
      </c>
      <c r="D2738" s="4">
        <v>913.73688853870738</v>
      </c>
      <c r="E2738" s="4">
        <v>825.1425633285985</v>
      </c>
      <c r="F2738" s="4">
        <v>907.26006710168087</v>
      </c>
      <c r="G2738" s="4">
        <v>1300.481874408144</v>
      </c>
      <c r="H2738" s="4">
        <v>1007.9016834605824</v>
      </c>
      <c r="I2738" s="4">
        <v>1096.3412734522965</v>
      </c>
      <c r="J2738" s="21">
        <v>558.51153934363163</v>
      </c>
      <c r="K2738" s="4">
        <v>918.80582682291663</v>
      </c>
      <c r="L2738" s="4">
        <v>909.88691480232012</v>
      </c>
      <c r="M2738" s="4">
        <v>976.15054598721588</v>
      </c>
      <c r="N2738" s="4">
        <v>888.12796667850375</v>
      </c>
      <c r="O2738" s="4">
        <v>966.84578265565813</v>
      </c>
      <c r="P2738" s="4">
        <v>922.95807254675663</v>
      </c>
      <c r="Q2738" s="4">
        <v>998.94948323567712</v>
      </c>
      <c r="R2738" s="4">
        <v>1096.9787708629262</v>
      </c>
      <c r="S2738" s="4">
        <v>1116.9566428444602</v>
      </c>
      <c r="T2738" s="4">
        <v>1035.1960800633285</v>
      </c>
      <c r="U2738" s="4">
        <v>1318.5884602864583</v>
      </c>
      <c r="V2738" s="4">
        <v>1335.9899976325758</v>
      </c>
      <c r="W2738" s="4">
        <v>1062.5732421875</v>
      </c>
      <c r="X2738" s="4">
        <v>984.62864176432288</v>
      </c>
      <c r="Y2738" s="4">
        <f t="shared" si="46"/>
        <v>994.06093543466886</v>
      </c>
    </row>
    <row r="2739" spans="1:25" x14ac:dyDescent="0.15">
      <c r="A2739" s="4">
        <v>892.67900686553025</v>
      </c>
      <c r="B2739" s="4">
        <v>923.0622799035275</v>
      </c>
      <c r="C2739" s="4">
        <v>909.1774070046165</v>
      </c>
      <c r="D2739" s="4">
        <v>916.24961529356062</v>
      </c>
      <c r="E2739" s="4">
        <v>830.23869739879262</v>
      </c>
      <c r="F2739" s="4">
        <v>915.44174101858425</v>
      </c>
      <c r="G2739" s="4">
        <v>1294.754483309659</v>
      </c>
      <c r="H2739" s="4">
        <v>1010.3721942323627</v>
      </c>
      <c r="I2739" s="4">
        <v>1095.0390772964015</v>
      </c>
      <c r="J2739" s="21">
        <v>559.81246855764675</v>
      </c>
      <c r="K2739" s="4">
        <v>925.667069868608</v>
      </c>
      <c r="L2739" s="4">
        <v>913.30918005741</v>
      </c>
      <c r="M2739" s="4">
        <v>975.27531849254262</v>
      </c>
      <c r="N2739" s="4">
        <v>886.77184873638726</v>
      </c>
      <c r="O2739" s="4">
        <v>974.21639922170925</v>
      </c>
      <c r="P2739" s="4">
        <v>919.53834302497637</v>
      </c>
      <c r="Q2739" s="4">
        <v>998.359238133286</v>
      </c>
      <c r="R2739" s="4">
        <v>1097.047792376894</v>
      </c>
      <c r="S2739" s="4">
        <v>1113.2944705847538</v>
      </c>
      <c r="T2739" s="4">
        <v>1031.4626927231297</v>
      </c>
      <c r="U2739" s="4">
        <v>1322.200469045928</v>
      </c>
      <c r="V2739" s="4">
        <v>1328.2793597597065</v>
      </c>
      <c r="W2739" s="4">
        <v>1043.8516642252605</v>
      </c>
      <c r="X2739" s="4">
        <v>975.16320245916188</v>
      </c>
      <c r="Y2739" s="4">
        <f t="shared" si="46"/>
        <v>993.80266748293491</v>
      </c>
    </row>
    <row r="2740" spans="1:25" x14ac:dyDescent="0.15">
      <c r="A2740" s="4">
        <v>894.01968476266575</v>
      </c>
      <c r="B2740" s="4">
        <v>919.42230409564399</v>
      </c>
      <c r="C2740" s="4">
        <v>912.70130504261363</v>
      </c>
      <c r="D2740" s="4">
        <v>918.91553104285038</v>
      </c>
      <c r="E2740" s="4">
        <v>833.95127175071025</v>
      </c>
      <c r="F2740" s="4">
        <v>914.73079796993375</v>
      </c>
      <c r="G2740" s="4">
        <v>1299.1526285807292</v>
      </c>
      <c r="H2740" s="4">
        <v>1005.8849135890151</v>
      </c>
      <c r="I2740" s="4">
        <v>1108.412686434659</v>
      </c>
      <c r="J2740" s="21">
        <v>560.53400028113163</v>
      </c>
      <c r="K2740" s="4">
        <v>919.54714503432763</v>
      </c>
      <c r="L2740" s="4">
        <v>911.1418900923295</v>
      </c>
      <c r="M2740" s="4">
        <v>971.562041311553</v>
      </c>
      <c r="N2740" s="4">
        <v>893.93921083392524</v>
      </c>
      <c r="O2740" s="4">
        <v>974.08763353752363</v>
      </c>
      <c r="P2740" s="4">
        <v>916.11860425544512</v>
      </c>
      <c r="Q2740" s="4">
        <v>1002.8157977479877</v>
      </c>
      <c r="R2740" s="4">
        <v>1087.0000073982008</v>
      </c>
      <c r="S2740" s="4">
        <v>1104.0658254912405</v>
      </c>
      <c r="T2740" s="4">
        <v>1033.5861557469223</v>
      </c>
      <c r="U2740" s="4">
        <v>1321.763760653409</v>
      </c>
      <c r="V2740" s="4">
        <v>1326.2519679214015</v>
      </c>
      <c r="W2740" s="4">
        <v>1048.8550045129025</v>
      </c>
      <c r="X2740" s="4">
        <v>986.29282078598487</v>
      </c>
      <c r="Y2740" s="4">
        <f t="shared" si="46"/>
        <v>994.36470786971267</v>
      </c>
    </row>
    <row r="2741" spans="1:25" x14ac:dyDescent="0.15">
      <c r="A2741" s="4">
        <v>897.51854359019887</v>
      </c>
      <c r="B2741" s="4">
        <v>921.23624859434187</v>
      </c>
      <c r="C2741" s="4">
        <v>919.3984818892045</v>
      </c>
      <c r="D2741" s="4">
        <v>928.27029881332862</v>
      </c>
      <c r="E2741" s="4">
        <v>839.10061368075287</v>
      </c>
      <c r="F2741" s="4">
        <v>916.53297747987688</v>
      </c>
      <c r="G2741" s="4">
        <v>1286.2421653053977</v>
      </c>
      <c r="H2741" s="4">
        <v>1009.8463837594697</v>
      </c>
      <c r="I2741" s="4">
        <v>1100.423887310606</v>
      </c>
      <c r="J2741" s="21">
        <v>561.40038368918681</v>
      </c>
      <c r="K2741" s="4">
        <v>920.538642652107</v>
      </c>
      <c r="L2741" s="4">
        <v>914.92477324514675</v>
      </c>
      <c r="M2741" s="4">
        <v>962.84045040246212</v>
      </c>
      <c r="N2741" s="4">
        <v>890.80287863991475</v>
      </c>
      <c r="O2741" s="4">
        <v>977.26940733013726</v>
      </c>
      <c r="P2741" s="4">
        <v>919.8696048620975</v>
      </c>
      <c r="Q2741" s="4">
        <v>992.8889604048295</v>
      </c>
      <c r="R2741" s="4">
        <v>1080.1137288411458</v>
      </c>
      <c r="S2741" s="4">
        <v>1104.135723691998</v>
      </c>
      <c r="T2741" s="4">
        <v>1037.5868123372395</v>
      </c>
      <c r="U2741" s="4">
        <v>1315.6060569069602</v>
      </c>
      <c r="V2741" s="4">
        <v>1323.664247455019</v>
      </c>
      <c r="W2741" s="4">
        <v>1050.4178781220407</v>
      </c>
      <c r="X2741" s="4">
        <v>974.20075942530775</v>
      </c>
      <c r="Y2741" s="4">
        <f t="shared" si="46"/>
        <v>993.53457951786515</v>
      </c>
    </row>
    <row r="2742" spans="1:25" x14ac:dyDescent="0.15">
      <c r="A2742" s="4">
        <v>898.57147216796875</v>
      </c>
      <c r="B2742" s="4">
        <v>927.78991329308712</v>
      </c>
      <c r="C2742" s="4">
        <v>922.07617927320075</v>
      </c>
      <c r="D2742" s="4">
        <v>923.12402158794976</v>
      </c>
      <c r="E2742" s="4">
        <v>846.05921704841387</v>
      </c>
      <c r="F2742" s="4">
        <v>916.0636763139205</v>
      </c>
      <c r="G2742" s="4">
        <v>1280.8609508167613</v>
      </c>
      <c r="H2742" s="4">
        <v>1009.769843823982</v>
      </c>
      <c r="I2742" s="4">
        <v>1106.93720592152</v>
      </c>
      <c r="J2742" s="21">
        <v>561.32525681004381</v>
      </c>
      <c r="K2742" s="4">
        <v>912.27400531190813</v>
      </c>
      <c r="L2742" s="4">
        <v>909.75233228278887</v>
      </c>
      <c r="M2742" s="4">
        <v>959.73930405125475</v>
      </c>
      <c r="N2742" s="4">
        <v>891.87433231238163</v>
      </c>
      <c r="O2742" s="4">
        <v>975.65427468039775</v>
      </c>
      <c r="P2742" s="4">
        <v>923.49905857895362</v>
      </c>
      <c r="Q2742" s="4">
        <v>997.66093676017988</v>
      </c>
      <c r="R2742" s="4">
        <v>1081.728397253788</v>
      </c>
      <c r="S2742" s="4">
        <v>1111.9860174005682</v>
      </c>
      <c r="T2742" s="4">
        <v>1033.1776197028883</v>
      </c>
      <c r="U2742" s="4">
        <v>1319.2180582682292</v>
      </c>
      <c r="V2742" s="4">
        <v>1326.5196718158145</v>
      </c>
      <c r="W2742" s="4">
        <v>1055.6362341678505</v>
      </c>
      <c r="X2742" s="4">
        <v>972.13759913589013</v>
      </c>
      <c r="Y2742" s="4">
        <f t="shared" si="46"/>
        <v>994.3098157824893</v>
      </c>
    </row>
    <row r="2743" spans="1:25" x14ac:dyDescent="0.15">
      <c r="A2743" s="4">
        <v>898.761123194839</v>
      </c>
      <c r="B2743" s="4">
        <v>927.915732643821</v>
      </c>
      <c r="C2743" s="4">
        <v>924.70098876953125</v>
      </c>
      <c r="D2743" s="4">
        <v>920.6328661369555</v>
      </c>
      <c r="E2743" s="4">
        <v>865.52297511245263</v>
      </c>
      <c r="F2743" s="4">
        <v>918.20416814630687</v>
      </c>
      <c r="G2743" s="4">
        <v>1285.3456476384943</v>
      </c>
      <c r="H2743" s="4">
        <v>1004.412851044626</v>
      </c>
      <c r="I2743" s="4">
        <v>1108.1533554539535</v>
      </c>
      <c r="J2743" s="21">
        <v>564.14708594119907</v>
      </c>
      <c r="K2743" s="4">
        <v>912.58822169448388</v>
      </c>
      <c r="L2743" s="4">
        <v>908.96740167791188</v>
      </c>
      <c r="M2743" s="4">
        <v>957.75112082741475</v>
      </c>
      <c r="N2743" s="4">
        <v>895.912832549124</v>
      </c>
      <c r="O2743" s="4">
        <v>980.5251020951705</v>
      </c>
      <c r="P2743" s="4">
        <v>922.87469112511837</v>
      </c>
      <c r="Q2743" s="4">
        <v>995.11505681818187</v>
      </c>
      <c r="R2743" s="4">
        <v>1082.921505089962</v>
      </c>
      <c r="S2743" s="4">
        <v>1112.435428503788</v>
      </c>
      <c r="T2743" s="4">
        <v>1029.1438728101325</v>
      </c>
      <c r="U2743" s="4">
        <v>1319.8375318122633</v>
      </c>
      <c r="V2743" s="4">
        <v>1325.372784238873</v>
      </c>
      <c r="W2743" s="4">
        <v>1046.3759617660985</v>
      </c>
      <c r="X2743" s="4">
        <v>969.59687573982012</v>
      </c>
      <c r="Y2743" s="4">
        <f t="shared" si="46"/>
        <v>994.8839658679384</v>
      </c>
    </row>
    <row r="2744" spans="1:25" x14ac:dyDescent="0.15">
      <c r="A2744" s="4">
        <v>900.05384595466387</v>
      </c>
      <c r="B2744" s="4">
        <v>914.99110181403887</v>
      </c>
      <c r="C2744" s="4">
        <v>926.53247625177562</v>
      </c>
      <c r="D2744" s="4">
        <v>925.8517825964725</v>
      </c>
      <c r="E2744" s="4">
        <v>863.06279407848012</v>
      </c>
      <c r="F2744" s="4">
        <v>916.91327274206913</v>
      </c>
      <c r="G2744" s="4">
        <v>1274.8583836410985</v>
      </c>
      <c r="H2744" s="4">
        <v>997.75126139322913</v>
      </c>
      <c r="I2744" s="4">
        <v>1100.4250654740767</v>
      </c>
      <c r="J2744" s="21">
        <v>563.13044646292019</v>
      </c>
      <c r="K2744" s="4">
        <v>907.31489886659563</v>
      </c>
      <c r="L2744" s="4">
        <v>906.8601998993845</v>
      </c>
      <c r="M2744" s="4">
        <v>965.94652765447438</v>
      </c>
      <c r="N2744" s="4">
        <v>891.85941199100375</v>
      </c>
      <c r="O2744" s="4">
        <v>969.5188432173295</v>
      </c>
      <c r="P2744" s="4">
        <v>919.51573042436075</v>
      </c>
      <c r="Q2744" s="4">
        <v>993.57853190104163</v>
      </c>
      <c r="R2744" s="4">
        <v>1086.3628077651515</v>
      </c>
      <c r="S2744" s="4">
        <v>1109.089540423769</v>
      </c>
      <c r="T2744" s="4">
        <v>1023.9838145862926</v>
      </c>
      <c r="U2744" s="4">
        <v>1320.6330603397255</v>
      </c>
      <c r="V2744" s="4">
        <v>1332.8708533084755</v>
      </c>
      <c r="W2744" s="4">
        <v>1036.3272520123105</v>
      </c>
      <c r="X2744" s="4">
        <v>972.07060287937975</v>
      </c>
      <c r="Y2744" s="4">
        <f t="shared" si="46"/>
        <v>992.47927106992154</v>
      </c>
    </row>
    <row r="2745" spans="1:25" x14ac:dyDescent="0.15">
      <c r="A2745" s="4">
        <v>894.152656323982</v>
      </c>
      <c r="B2745" s="4">
        <v>909.40328517104638</v>
      </c>
      <c r="C2745" s="4">
        <v>913.766923384233</v>
      </c>
      <c r="D2745" s="4">
        <v>919.735360810251</v>
      </c>
      <c r="E2745" s="4">
        <v>856.77124578302562</v>
      </c>
      <c r="F2745" s="4">
        <v>909.24287738222063</v>
      </c>
      <c r="G2745" s="4">
        <v>1280.5546801017992</v>
      </c>
      <c r="H2745" s="4">
        <v>1016.0010301994555</v>
      </c>
      <c r="I2745" s="4">
        <v>1098.6018343838778</v>
      </c>
      <c r="J2745" s="21">
        <v>571.09436728737569</v>
      </c>
      <c r="K2745" s="4">
        <v>911.24126642400563</v>
      </c>
      <c r="L2745" s="4">
        <v>902.469101414536</v>
      </c>
      <c r="M2745" s="4">
        <v>954.44252522786462</v>
      </c>
      <c r="N2745" s="4">
        <v>890.93486439098012</v>
      </c>
      <c r="O2745" s="4">
        <v>974.72747987689399</v>
      </c>
      <c r="P2745" s="4">
        <v>922.41595828894413</v>
      </c>
      <c r="Q2745" s="4">
        <v>994.88083348129737</v>
      </c>
      <c r="R2745" s="4">
        <v>1095.354307232481</v>
      </c>
      <c r="S2745" s="4">
        <v>1113.524044152462</v>
      </c>
      <c r="T2745" s="4">
        <v>1025.2813202829072</v>
      </c>
      <c r="U2745" s="4">
        <v>1326.2694276751895</v>
      </c>
      <c r="V2745" s="4">
        <v>1331.8840775923295</v>
      </c>
      <c r="W2745" s="4">
        <v>1046.8496741092567</v>
      </c>
      <c r="X2745" s="4">
        <v>967.67930464311075</v>
      </c>
      <c r="Y2745" s="4">
        <f t="shared" si="46"/>
        <v>992.80326856748025</v>
      </c>
    </row>
    <row r="2746" spans="1:25" x14ac:dyDescent="0.15">
      <c r="A2746" s="4">
        <v>884.17490086410987</v>
      </c>
      <c r="B2746" s="4">
        <v>910.56796172170925</v>
      </c>
      <c r="C2746" s="4">
        <v>897.0876705285275</v>
      </c>
      <c r="D2746" s="4">
        <v>919.84826290246212</v>
      </c>
      <c r="E2746" s="4">
        <v>857.76994000059187</v>
      </c>
      <c r="F2746" s="4">
        <v>909.0635597922585</v>
      </c>
      <c r="G2746" s="4">
        <v>1280.1064342151988</v>
      </c>
      <c r="H2746" s="4">
        <v>1013.9986757220644</v>
      </c>
      <c r="I2746" s="4">
        <v>1101.2942301432292</v>
      </c>
      <c r="J2746" s="21">
        <v>567.90501635002363</v>
      </c>
      <c r="K2746" s="4">
        <v>907.37893769235325</v>
      </c>
      <c r="L2746" s="4">
        <v>904.20849239464962</v>
      </c>
      <c r="M2746" s="4">
        <v>954.17943596117425</v>
      </c>
      <c r="N2746" s="4">
        <v>893.35497307054925</v>
      </c>
      <c r="O2746" s="4">
        <v>971.69354433001899</v>
      </c>
      <c r="P2746" s="4">
        <v>923.37158942945075</v>
      </c>
      <c r="Q2746" s="4">
        <v>1003.5640924627131</v>
      </c>
      <c r="R2746" s="4">
        <v>1107.0155140269887</v>
      </c>
      <c r="S2746" s="4">
        <v>1110.2413995916193</v>
      </c>
      <c r="T2746" s="4">
        <v>1030.032842462713</v>
      </c>
      <c r="U2746" s="4">
        <v>1317.5592558889678</v>
      </c>
      <c r="V2746" s="4">
        <v>1332.578232273911</v>
      </c>
      <c r="W2746" s="4">
        <v>1043.0368041992187</v>
      </c>
      <c r="X2746" s="4">
        <v>972.18268931995738</v>
      </c>
      <c r="Y2746" s="4">
        <f t="shared" si="46"/>
        <v>992.17560230601896</v>
      </c>
    </row>
    <row r="2747" spans="1:25" x14ac:dyDescent="0.15">
      <c r="A2747" s="4">
        <v>881.630868622751</v>
      </c>
      <c r="B2747" s="4">
        <v>906.4734811493845</v>
      </c>
      <c r="C2747" s="4">
        <v>901.45777661872637</v>
      </c>
      <c r="D2747" s="4">
        <v>920.36965479995263</v>
      </c>
      <c r="E2747" s="4">
        <v>849.34984796697438</v>
      </c>
      <c r="F2747" s="4">
        <v>914.68376575816762</v>
      </c>
      <c r="G2747" s="4">
        <v>1267.5421216560133</v>
      </c>
      <c r="H2747" s="4">
        <v>1004.9764126864346</v>
      </c>
      <c r="I2747" s="4">
        <v>1106.1576223662405</v>
      </c>
      <c r="J2747" s="21">
        <v>570.07503347685838</v>
      </c>
      <c r="K2747" s="4">
        <v>909.8943111535275</v>
      </c>
      <c r="L2747" s="4">
        <v>909.9747702858665</v>
      </c>
      <c r="M2747" s="4">
        <v>959.09161007043087</v>
      </c>
      <c r="N2747" s="4">
        <v>892.6462161902225</v>
      </c>
      <c r="O2747" s="4">
        <v>971.97014825994313</v>
      </c>
      <c r="P2747" s="4">
        <v>926.94027617483425</v>
      </c>
      <c r="Q2747" s="4">
        <v>999.819589325876</v>
      </c>
      <c r="R2747" s="4">
        <v>1096.6164661754262</v>
      </c>
      <c r="S2747" s="4">
        <v>1111.7029067530777</v>
      </c>
      <c r="T2747" s="4">
        <v>1027.1254179983428</v>
      </c>
      <c r="U2747" s="4">
        <v>1322.7555449514678</v>
      </c>
      <c r="V2747" s="4">
        <v>1334.2329656427557</v>
      </c>
      <c r="W2747" s="4">
        <v>1036.3568910540957</v>
      </c>
      <c r="X2747" s="4">
        <v>971.97010017163825</v>
      </c>
      <c r="Y2747" s="4">
        <f t="shared" si="46"/>
        <v>991.40890830454225</v>
      </c>
    </row>
    <row r="2748" spans="1:25" x14ac:dyDescent="0.15">
      <c r="A2748" s="4">
        <v>887.33586721709275</v>
      </c>
      <c r="B2748" s="4">
        <v>916.33846028645837</v>
      </c>
      <c r="C2748" s="4">
        <v>901.86129483309662</v>
      </c>
      <c r="D2748" s="4">
        <v>918.84863836115062</v>
      </c>
      <c r="E2748" s="4">
        <v>851.30637983842325</v>
      </c>
      <c r="F2748" s="4">
        <v>913.73118082682288</v>
      </c>
      <c r="G2748" s="4">
        <v>1274.8827570134943</v>
      </c>
      <c r="H2748" s="4">
        <v>1000.55126953125</v>
      </c>
      <c r="I2748" s="4">
        <v>1106.9395640980113</v>
      </c>
      <c r="J2748" s="21">
        <v>547.91062372381032</v>
      </c>
      <c r="K2748" s="4">
        <v>909.64412804805875</v>
      </c>
      <c r="L2748" s="4">
        <v>912.435400760535</v>
      </c>
      <c r="M2748" s="4">
        <v>968.28867594401038</v>
      </c>
      <c r="N2748" s="4">
        <v>889.5638335256865</v>
      </c>
      <c r="O2748" s="4">
        <v>969.47670491536462</v>
      </c>
      <c r="P2748" s="4">
        <v>922.4267041755445</v>
      </c>
      <c r="Q2748" s="4">
        <v>1000.1125303326231</v>
      </c>
      <c r="R2748" s="4">
        <v>1084.5312647964015</v>
      </c>
      <c r="S2748" s="4">
        <v>1113.037900982481</v>
      </c>
      <c r="T2748" s="4">
        <v>1029.62431566643</v>
      </c>
      <c r="U2748" s="4">
        <v>1321.7027402935605</v>
      </c>
      <c r="V2748" s="4">
        <v>1328.5234744910038</v>
      </c>
      <c r="W2748" s="4">
        <v>1044.729022401752</v>
      </c>
      <c r="X2748" s="4">
        <v>973.42900131687975</v>
      </c>
      <c r="Y2748" s="4">
        <f t="shared" si="46"/>
        <v>991.13465555749747</v>
      </c>
    </row>
    <row r="2749" spans="1:25" x14ac:dyDescent="0.15">
      <c r="A2749" s="4">
        <v>887.62143961588538</v>
      </c>
      <c r="B2749" s="4">
        <v>928.15126176313925</v>
      </c>
      <c r="C2749" s="4">
        <v>909.034462668679</v>
      </c>
      <c r="D2749" s="4">
        <v>917.27656323982012</v>
      </c>
      <c r="E2749" s="4">
        <v>836.07497706557763</v>
      </c>
      <c r="F2749" s="4">
        <v>918.23981267755687</v>
      </c>
      <c r="G2749" s="4">
        <v>1270.5400390625</v>
      </c>
      <c r="H2749" s="4">
        <v>1001.0959602124764</v>
      </c>
      <c r="I2749" s="4">
        <v>1104.1611087683475</v>
      </c>
      <c r="J2749" s="21">
        <v>557.90241819439507</v>
      </c>
      <c r="K2749" s="4">
        <v>914.7557373046875</v>
      </c>
      <c r="L2749" s="4">
        <v>901.07235995205963</v>
      </c>
      <c r="M2749" s="4">
        <v>965.2431881066525</v>
      </c>
      <c r="N2749" s="4">
        <v>886.2117143110795</v>
      </c>
      <c r="O2749" s="4">
        <v>973.26654237689399</v>
      </c>
      <c r="P2749" s="4">
        <v>927.27153616240525</v>
      </c>
      <c r="Q2749" s="4">
        <v>1001.1624940814394</v>
      </c>
      <c r="R2749" s="4">
        <v>1085.4433519767992</v>
      </c>
      <c r="S2749" s="4">
        <v>1113.7403453480113</v>
      </c>
      <c r="T2749" s="4">
        <v>1024.6895197088068</v>
      </c>
      <c r="U2749" s="4">
        <v>1320.7379446318655</v>
      </c>
      <c r="V2749" s="4">
        <v>1336.4217751242898</v>
      </c>
      <c r="W2749" s="4">
        <v>1039.1959247011127</v>
      </c>
      <c r="X2749" s="4">
        <v>972.38066702178025</v>
      </c>
      <c r="Y2749" s="4">
        <f t="shared" si="46"/>
        <v>991.32046433651101</v>
      </c>
    </row>
    <row r="2750" spans="1:25" x14ac:dyDescent="0.15">
      <c r="A2750" s="4">
        <v>890.35294226444125</v>
      </c>
      <c r="B2750" s="4">
        <v>923.4075150923295</v>
      </c>
      <c r="C2750" s="4">
        <v>916.52494858250475</v>
      </c>
      <c r="D2750" s="4">
        <v>914.17267955433238</v>
      </c>
      <c r="E2750" s="4">
        <v>839.52148622455024</v>
      </c>
      <c r="F2750" s="4">
        <v>913.66250702829075</v>
      </c>
      <c r="G2750" s="4">
        <v>1277.188310102983</v>
      </c>
      <c r="H2750" s="4">
        <v>995.30410119259</v>
      </c>
      <c r="I2750" s="4">
        <v>1110.8481038411458</v>
      </c>
      <c r="J2750" s="21">
        <v>551.38156081690931</v>
      </c>
      <c r="K2750" s="4">
        <v>917.32754978989112</v>
      </c>
      <c r="L2750" s="4">
        <v>902.871855764678</v>
      </c>
      <c r="M2750" s="4">
        <v>960.0830614494555</v>
      </c>
      <c r="N2750" s="4">
        <v>887.55290823271775</v>
      </c>
      <c r="O2750" s="4">
        <v>975.6375639944365</v>
      </c>
      <c r="P2750" s="4">
        <v>921.17797481652462</v>
      </c>
      <c r="Q2750" s="4">
        <v>996.15629808830488</v>
      </c>
      <c r="R2750" s="4">
        <v>1088.3928629557292</v>
      </c>
      <c r="S2750" s="4">
        <v>1107.9274939334755</v>
      </c>
      <c r="T2750" s="4">
        <v>1027.1884192264442</v>
      </c>
      <c r="U2750" s="4">
        <v>1315.1963149562027</v>
      </c>
      <c r="V2750" s="4">
        <v>1338.6368223248105</v>
      </c>
      <c r="W2750" s="4">
        <v>1044.1275949189157</v>
      </c>
      <c r="X2750" s="4">
        <v>975.21257250236738</v>
      </c>
      <c r="Y2750" s="4">
        <f t="shared" si="46"/>
        <v>991.24389365225124</v>
      </c>
    </row>
    <row r="2751" spans="1:25" x14ac:dyDescent="0.15">
      <c r="A2751" s="4">
        <v>886.99360240589488</v>
      </c>
      <c r="B2751" s="4">
        <v>923.5982666015625</v>
      </c>
      <c r="C2751" s="4">
        <v>919.41420306581438</v>
      </c>
      <c r="D2751" s="4">
        <v>916.5832963423295</v>
      </c>
      <c r="E2751" s="4">
        <v>827.90859153053975</v>
      </c>
      <c r="F2751" s="4">
        <v>913.86982495857012</v>
      </c>
      <c r="G2751" s="4">
        <v>1290.8465946081913</v>
      </c>
      <c r="H2751" s="4">
        <v>1000.5701423413826</v>
      </c>
      <c r="I2751" s="4">
        <v>1118.0561412464488</v>
      </c>
      <c r="J2751" s="21">
        <v>547.83009014707625</v>
      </c>
      <c r="K2751" s="4">
        <v>923.96303119081438</v>
      </c>
      <c r="L2751" s="4">
        <v>907.79669004498101</v>
      </c>
      <c r="M2751" s="4">
        <v>972.1738429214015</v>
      </c>
      <c r="N2751" s="4">
        <v>886.46651204427087</v>
      </c>
      <c r="O2751" s="4">
        <v>976.45466567530775</v>
      </c>
      <c r="P2751" s="4">
        <v>926.14435184363163</v>
      </c>
      <c r="Q2751" s="4">
        <v>1003.1362508138021</v>
      </c>
      <c r="R2751" s="4">
        <v>1094.2228744969223</v>
      </c>
      <c r="S2751" s="4">
        <v>1113.75361402107</v>
      </c>
      <c r="T2751" s="4">
        <v>1027.885203968395</v>
      </c>
      <c r="U2751" s="4">
        <v>1320.304598721591</v>
      </c>
      <c r="V2751" s="4">
        <v>1336.2092063210227</v>
      </c>
      <c r="W2751" s="4">
        <v>1056.0118630149148</v>
      </c>
      <c r="X2751" s="4">
        <v>974.22393983783149</v>
      </c>
      <c r="Y2751" s="4">
        <f t="shared" si="46"/>
        <v>994.35072492349047</v>
      </c>
    </row>
    <row r="2752" spans="1:25" x14ac:dyDescent="0.15">
      <c r="A2752" s="4">
        <v>890.78021425189399</v>
      </c>
      <c r="B2752" s="4">
        <v>923.85394841974437</v>
      </c>
      <c r="C2752" s="4">
        <v>922.09189675071025</v>
      </c>
      <c r="D2752" s="4">
        <v>914.80697909268463</v>
      </c>
      <c r="E2752" s="4">
        <v>829.97155391808712</v>
      </c>
      <c r="F2752" s="4">
        <v>914.17379483309662</v>
      </c>
      <c r="G2752" s="4">
        <v>1295.5909127900095</v>
      </c>
      <c r="H2752" s="4">
        <v>1003.4755156545928</v>
      </c>
      <c r="I2752" s="4">
        <v>1115.625038840554</v>
      </c>
      <c r="J2752" s="21">
        <v>554.34553620309543</v>
      </c>
      <c r="K2752" s="4">
        <v>921.7939009232955</v>
      </c>
      <c r="L2752" s="4">
        <v>903.46569639263726</v>
      </c>
      <c r="M2752" s="4">
        <v>965.90075498638726</v>
      </c>
      <c r="N2752" s="4">
        <v>891.09841641512787</v>
      </c>
      <c r="O2752" s="4">
        <v>974.9746630119555</v>
      </c>
      <c r="P2752" s="4">
        <v>930.25995797821975</v>
      </c>
      <c r="Q2752" s="4">
        <v>998.13005112156725</v>
      </c>
      <c r="R2752" s="4">
        <v>1093.0975600733902</v>
      </c>
      <c r="S2752" s="4">
        <v>1106.549161044034</v>
      </c>
      <c r="T2752" s="4">
        <v>1024.9027007131865</v>
      </c>
      <c r="U2752" s="4">
        <v>1318.4596428148675</v>
      </c>
      <c r="V2752" s="4">
        <v>1342.9068307587595</v>
      </c>
      <c r="W2752" s="4">
        <v>1039.8706609552557</v>
      </c>
      <c r="X2752" s="4">
        <v>973.53378203420925</v>
      </c>
      <c r="Y2752" s="4">
        <f t="shared" si="46"/>
        <v>993.73579874905681</v>
      </c>
    </row>
    <row r="2753" spans="1:25" x14ac:dyDescent="0.15">
      <c r="A2753" s="4">
        <v>890.96986897786462</v>
      </c>
      <c r="B2753" s="4">
        <v>928.07021077473962</v>
      </c>
      <c r="C2753" s="4">
        <v>926.83222360321975</v>
      </c>
      <c r="D2753" s="4">
        <v>916.70699055989587</v>
      </c>
      <c r="E2753" s="4">
        <v>853.37311160925663</v>
      </c>
      <c r="F2753" s="4">
        <v>912.73790764086175</v>
      </c>
      <c r="G2753" s="4">
        <v>1298.1716382575758</v>
      </c>
      <c r="H2753" s="4">
        <v>1010.4810088186553</v>
      </c>
      <c r="I2753" s="4">
        <v>1113.9754897608902</v>
      </c>
      <c r="J2753" s="21">
        <v>555.57404073079431</v>
      </c>
      <c r="K2753" s="4">
        <v>916.0690474076705</v>
      </c>
      <c r="L2753" s="4">
        <v>907.54909261067712</v>
      </c>
      <c r="M2753" s="4">
        <v>969.58867113517988</v>
      </c>
      <c r="N2753" s="4">
        <v>897.67237622810137</v>
      </c>
      <c r="O2753" s="4">
        <v>972.07584820371687</v>
      </c>
      <c r="P2753" s="4">
        <v>923.801787405303</v>
      </c>
      <c r="Q2753" s="4">
        <v>994.19629461115062</v>
      </c>
      <c r="R2753" s="4">
        <v>1088.3189512310605</v>
      </c>
      <c r="S2753" s="4">
        <v>1111.046904592803</v>
      </c>
      <c r="T2753" s="4">
        <v>1023.9475615530303</v>
      </c>
      <c r="U2753" s="4">
        <v>1323.7439630681818</v>
      </c>
      <c r="V2753" s="4">
        <v>1344.881728663589</v>
      </c>
      <c r="W2753" s="4">
        <v>1047.5976969401042</v>
      </c>
      <c r="X2753" s="4">
        <v>970.81397039240062</v>
      </c>
      <c r="Y2753" s="4">
        <f t="shared" si="46"/>
        <v>995.75818269903027</v>
      </c>
    </row>
    <row r="2754" spans="1:25" x14ac:dyDescent="0.15">
      <c r="A2754" s="4">
        <v>893.46157559481537</v>
      </c>
      <c r="B2754" s="4">
        <v>926.89748313210225</v>
      </c>
      <c r="C2754" s="4">
        <v>914.013779148911</v>
      </c>
      <c r="D2754" s="4">
        <v>915.083847508286</v>
      </c>
      <c r="E2754" s="4">
        <v>873.42221346768463</v>
      </c>
      <c r="F2754" s="4">
        <v>914.20178592566288</v>
      </c>
      <c r="G2754" s="4">
        <v>1288.549823183002</v>
      </c>
      <c r="H2754" s="4">
        <v>1008.9756414240056</v>
      </c>
      <c r="I2754" s="4">
        <v>1114.3232310901988</v>
      </c>
      <c r="J2754" s="21">
        <v>555.13679226962006</v>
      </c>
      <c r="K2754" s="4">
        <v>912.77112001361274</v>
      </c>
      <c r="L2754" s="4">
        <v>907.54549708510888</v>
      </c>
      <c r="M2754" s="4">
        <v>970.43854314630687</v>
      </c>
      <c r="N2754" s="4">
        <v>893.61895751953125</v>
      </c>
      <c r="O2754" s="4">
        <v>967.69066827947438</v>
      </c>
      <c r="P2754" s="4">
        <v>924.75740929805875</v>
      </c>
      <c r="Q2754" s="4">
        <v>1003.1949851296165</v>
      </c>
      <c r="R2754" s="4">
        <v>1082.6270086115057</v>
      </c>
      <c r="S2754" s="4">
        <v>1112.6349283854167</v>
      </c>
      <c r="T2754" s="4">
        <v>1020.3643299449574</v>
      </c>
      <c r="U2754" s="4">
        <v>1329.8204049775095</v>
      </c>
      <c r="V2754" s="4">
        <v>1348.697694720644</v>
      </c>
      <c r="W2754" s="4">
        <v>1054.7513335256865</v>
      </c>
      <c r="X2754" s="4">
        <v>979.197587446733</v>
      </c>
      <c r="Y2754" s="4">
        <f t="shared" si="46"/>
        <v>996.34069336785217</v>
      </c>
    </row>
    <row r="2755" spans="1:25" x14ac:dyDescent="0.15">
      <c r="A2755" s="4">
        <v>893.41143428918087</v>
      </c>
      <c r="B2755" s="4">
        <v>914.03777706261837</v>
      </c>
      <c r="C2755" s="4">
        <v>893.20926550662875</v>
      </c>
      <c r="D2755" s="4">
        <v>914.68615537701226</v>
      </c>
      <c r="E2755" s="4">
        <v>845.10030110677087</v>
      </c>
      <c r="F2755" s="4">
        <v>911.99262584339488</v>
      </c>
      <c r="G2755" s="4">
        <v>1287.4957571318655</v>
      </c>
      <c r="H2755" s="4">
        <v>1015.0492942116477</v>
      </c>
      <c r="I2755" s="4">
        <v>1114.7578235973012</v>
      </c>
      <c r="J2755" s="21">
        <v>558.17589222301137</v>
      </c>
      <c r="K2755" s="4">
        <v>912.408057010535</v>
      </c>
      <c r="L2755" s="4">
        <v>908.32324033794976</v>
      </c>
      <c r="M2755" s="4">
        <v>970.11979351621687</v>
      </c>
      <c r="N2755" s="4">
        <v>894.47463156960225</v>
      </c>
      <c r="O2755" s="4">
        <v>968.23752848307288</v>
      </c>
      <c r="P2755" s="4">
        <v>922.61382131865525</v>
      </c>
      <c r="Q2755" s="4">
        <v>1006.8314301461885</v>
      </c>
      <c r="R2755" s="4">
        <v>1080.0263227982955</v>
      </c>
      <c r="S2755" s="4">
        <v>1109.415556936553</v>
      </c>
      <c r="T2755" s="4">
        <v>1021.0611294833096</v>
      </c>
      <c r="U2755" s="4">
        <v>1320.2300766453598</v>
      </c>
      <c r="V2755" s="4">
        <v>1340.3466722892992</v>
      </c>
      <c r="W2755" s="4">
        <v>1055.3107373786695</v>
      </c>
      <c r="X2755" s="4">
        <v>982.86523252544976</v>
      </c>
      <c r="Y2755" s="4">
        <f t="shared" si="46"/>
        <v>993.34085653285786</v>
      </c>
    </row>
    <row r="2756" spans="1:25" x14ac:dyDescent="0.15">
      <c r="A2756" s="4">
        <v>888.80514248934662</v>
      </c>
      <c r="B2756" s="4">
        <v>916.24128491950762</v>
      </c>
      <c r="C2756" s="4">
        <v>890.33374393347538</v>
      </c>
      <c r="D2756" s="4">
        <v>910.86743903882575</v>
      </c>
      <c r="E2756" s="4">
        <v>835.56272564512312</v>
      </c>
      <c r="F2756" s="4">
        <v>917.66116980350375</v>
      </c>
      <c r="G2756" s="4">
        <v>1280.2971524325285</v>
      </c>
      <c r="H2756" s="4">
        <v>1014.1030236446496</v>
      </c>
      <c r="I2756" s="4">
        <v>1120.4895981297348</v>
      </c>
      <c r="J2756" s="21">
        <v>554.98654082327175</v>
      </c>
      <c r="K2756" s="4">
        <v>912.44008567116475</v>
      </c>
      <c r="L2756" s="4">
        <v>904.71347508285987</v>
      </c>
      <c r="M2756" s="4">
        <v>973.86336817885888</v>
      </c>
      <c r="N2756" s="4">
        <v>898.081552216501</v>
      </c>
      <c r="O2756" s="4">
        <v>967.23044655539775</v>
      </c>
      <c r="P2756" s="4">
        <v>921.38176935369313</v>
      </c>
      <c r="Q2756" s="4">
        <v>1008.3860825047349</v>
      </c>
      <c r="R2756" s="4">
        <v>1083.959413470644</v>
      </c>
      <c r="S2756" s="4">
        <v>1112.3951822916667</v>
      </c>
      <c r="T2756" s="4">
        <v>1021.9080977006392</v>
      </c>
      <c r="U2756" s="4">
        <v>1323.4900235262785</v>
      </c>
      <c r="V2756" s="4">
        <v>1352.3273259943182</v>
      </c>
      <c r="W2756" s="4">
        <v>1049.4192615855825</v>
      </c>
      <c r="X2756" s="4">
        <v>988.92070608428025</v>
      </c>
      <c r="Y2756" s="4">
        <f t="shared" si="46"/>
        <v>993.66102546152467</v>
      </c>
    </row>
    <row r="2757" spans="1:25" x14ac:dyDescent="0.15">
      <c r="A2757" s="4">
        <v>895.70912679036462</v>
      </c>
      <c r="B2757" s="4">
        <v>921.5613329338305</v>
      </c>
      <c r="C2757" s="4">
        <v>901.10327518347538</v>
      </c>
      <c r="D2757" s="4">
        <v>911.95049124053025</v>
      </c>
      <c r="E2757" s="4">
        <v>824.42875162760413</v>
      </c>
      <c r="F2757" s="4">
        <v>919.70499859434187</v>
      </c>
      <c r="G2757" s="4">
        <v>1275.7813646721117</v>
      </c>
      <c r="H2757" s="4">
        <v>1018.5614734996449</v>
      </c>
      <c r="I2757" s="4">
        <v>1122.4004424124053</v>
      </c>
      <c r="J2757" s="21">
        <v>557.88079001686788</v>
      </c>
      <c r="K2757" s="4">
        <v>913.31869969223487</v>
      </c>
      <c r="L2757" s="4">
        <v>900.44258071437025</v>
      </c>
      <c r="M2757" s="4">
        <v>967.8685210256865</v>
      </c>
      <c r="N2757" s="4">
        <v>886.96120013612688</v>
      </c>
      <c r="O2757" s="4">
        <v>968.38535563151038</v>
      </c>
      <c r="P2757" s="4">
        <v>918.02280865293562</v>
      </c>
      <c r="Q2757" s="4">
        <v>1003.6322187943892</v>
      </c>
      <c r="R2757" s="4">
        <v>1091.6160592743845</v>
      </c>
      <c r="S2757" s="4">
        <v>1113.6036635890152</v>
      </c>
      <c r="T2757" s="4">
        <v>1023.6561186819365</v>
      </c>
      <c r="U2757" s="4">
        <v>1329.3024347478693</v>
      </c>
      <c r="V2757" s="4">
        <v>1338.5331920276988</v>
      </c>
      <c r="W2757" s="4">
        <v>1049.1902114405777</v>
      </c>
      <c r="X2757" s="4">
        <v>979.097090287642</v>
      </c>
      <c r="Y2757" s="4">
        <f t="shared" si="46"/>
        <v>993.02967506948153</v>
      </c>
    </row>
    <row r="2758" spans="1:25" x14ac:dyDescent="0.15">
      <c r="A2758" s="4">
        <v>884.58034815932763</v>
      </c>
      <c r="B2758" s="4">
        <v>921.81700365471113</v>
      </c>
      <c r="C2758" s="4">
        <v>917.26738392223012</v>
      </c>
      <c r="D2758" s="4">
        <v>911.45067064689863</v>
      </c>
      <c r="E2758" s="4">
        <v>844.58429509943187</v>
      </c>
      <c r="F2758" s="4">
        <v>915.03103730172825</v>
      </c>
      <c r="G2758" s="4">
        <v>1283.3816065932765</v>
      </c>
      <c r="H2758" s="4">
        <v>1014.9439216382576</v>
      </c>
      <c r="I2758" s="4">
        <v>1122.2271654533617</v>
      </c>
      <c r="J2758" s="21">
        <v>560.77504290956438</v>
      </c>
      <c r="K2758" s="4">
        <v>912.56056352095175</v>
      </c>
      <c r="L2758" s="4">
        <v>905.96844297466851</v>
      </c>
      <c r="M2758" s="4">
        <v>955.08461322206438</v>
      </c>
      <c r="N2758" s="4">
        <v>878.807890920928</v>
      </c>
      <c r="O2758" s="4">
        <v>960.14914957682288</v>
      </c>
      <c r="P2758" s="4">
        <v>919.09997188683712</v>
      </c>
      <c r="Q2758" s="4">
        <v>1009.7289798620975</v>
      </c>
      <c r="R2758" s="4">
        <v>1102.5747144294508</v>
      </c>
      <c r="S2758" s="4">
        <v>1104.817811908144</v>
      </c>
      <c r="T2758" s="4">
        <v>1019.5472819010416</v>
      </c>
      <c r="U2758" s="4">
        <v>1330.9781013257575</v>
      </c>
      <c r="V2758" s="4">
        <v>1338.1867527817235</v>
      </c>
      <c r="W2758" s="4">
        <v>1042.5102871981535</v>
      </c>
      <c r="X2758" s="4">
        <v>977.27270877722538</v>
      </c>
      <c r="Y2758" s="4">
        <f t="shared" si="46"/>
        <v>993.05607273602743</v>
      </c>
    </row>
    <row r="2759" spans="1:25" x14ac:dyDescent="0.15">
      <c r="A2759" s="4">
        <v>884.09856992779351</v>
      </c>
      <c r="B2759" s="4">
        <v>922.52718098958337</v>
      </c>
      <c r="C2759" s="4">
        <v>919.83930553089488</v>
      </c>
      <c r="D2759" s="4">
        <v>909.06163995916188</v>
      </c>
      <c r="E2759" s="4">
        <v>851.9153756806345</v>
      </c>
      <c r="F2759" s="4">
        <v>922.681083910393</v>
      </c>
      <c r="G2759" s="4">
        <v>1286.7412331321023</v>
      </c>
      <c r="H2759" s="4">
        <v>1019.2781205610795</v>
      </c>
      <c r="I2759" s="4">
        <v>1117.3645592891808</v>
      </c>
      <c r="J2759" s="21">
        <v>561.56900348085344</v>
      </c>
      <c r="K2759" s="4">
        <v>920.60703716856062</v>
      </c>
      <c r="L2759" s="4">
        <v>904.16176350911462</v>
      </c>
      <c r="M2759" s="4">
        <v>970.84816302675188</v>
      </c>
      <c r="N2759" s="4">
        <v>885.65157433712125</v>
      </c>
      <c r="O2759" s="4">
        <v>961.7769867868135</v>
      </c>
      <c r="P2759" s="4">
        <v>912.21641401811075</v>
      </c>
      <c r="Q2759" s="4">
        <v>1009.5172452059659</v>
      </c>
      <c r="R2759" s="4">
        <v>1096.2504845821495</v>
      </c>
      <c r="S2759" s="4">
        <v>1117.9182831735322</v>
      </c>
      <c r="T2759" s="4">
        <v>1025.1998697916667</v>
      </c>
      <c r="U2759" s="4">
        <v>1324.4683135061553</v>
      </c>
      <c r="V2759" s="4">
        <v>1328.234844785748</v>
      </c>
      <c r="W2759" s="4">
        <v>1047.513623786695</v>
      </c>
      <c r="X2759" s="4">
        <v>972.70232969341851</v>
      </c>
      <c r="Y2759" s="4">
        <f t="shared" si="46"/>
        <v>994.6726252430617</v>
      </c>
    </row>
    <row r="2760" spans="1:25" x14ac:dyDescent="0.15">
      <c r="A2760" s="4">
        <v>887.54947176846588</v>
      </c>
      <c r="B2760" s="4">
        <v>922.45821866122162</v>
      </c>
      <c r="C2760" s="4">
        <v>912.5740874319365</v>
      </c>
      <c r="D2760" s="4">
        <v>911.26800722064399</v>
      </c>
      <c r="E2760" s="4">
        <v>840.78140721176612</v>
      </c>
      <c r="F2760" s="4">
        <v>929.992821895715</v>
      </c>
      <c r="G2760" s="4">
        <v>1292.0048273259943</v>
      </c>
      <c r="H2760" s="4">
        <v>1006.0314978397254</v>
      </c>
      <c r="I2760" s="4">
        <v>1111.1993704131155</v>
      </c>
      <c r="J2760" s="21">
        <v>554.68603561863756</v>
      </c>
      <c r="K2760" s="4">
        <v>913.47119510535038</v>
      </c>
      <c r="L2760" s="4">
        <v>901.51364598129737</v>
      </c>
      <c r="M2760" s="4">
        <v>980.76866011186075</v>
      </c>
      <c r="N2760" s="4">
        <v>890.876884691643</v>
      </c>
      <c r="O2760" s="4">
        <v>959.01330196496212</v>
      </c>
      <c r="P2760" s="4">
        <v>921.31506902521312</v>
      </c>
      <c r="Q2760" s="4">
        <v>1006.1512562144886</v>
      </c>
      <c r="R2760" s="4">
        <v>1086.1324351917613</v>
      </c>
      <c r="S2760" s="4">
        <v>1110.5873098662405</v>
      </c>
      <c r="T2760" s="4">
        <v>1020.4152573094224</v>
      </c>
      <c r="U2760" s="4">
        <v>1311.8854425603693</v>
      </c>
      <c r="V2760" s="4">
        <v>1323.886123194839</v>
      </c>
      <c r="W2760" s="4">
        <v>1064.6302897135417</v>
      </c>
      <c r="X2760" s="4">
        <v>982.57833399917138</v>
      </c>
      <c r="Y2760" s="4">
        <f t="shared" si="46"/>
        <v>993.40712292989099</v>
      </c>
    </row>
    <row r="2761" spans="1:25" x14ac:dyDescent="0.15">
      <c r="A2761" s="4">
        <v>888.79423014322913</v>
      </c>
      <c r="B2761" s="4">
        <v>914.33823464133525</v>
      </c>
      <c r="C2761" s="4">
        <v>915.251777417732</v>
      </c>
      <c r="D2761" s="4">
        <v>914.90405828302562</v>
      </c>
      <c r="E2761" s="4">
        <v>864.60867402047825</v>
      </c>
      <c r="F2761" s="4">
        <v>932.8099272756865</v>
      </c>
      <c r="G2761" s="4">
        <v>1298.9992601799242</v>
      </c>
      <c r="H2761" s="4">
        <v>1017.0128543738163</v>
      </c>
      <c r="I2761" s="4">
        <v>1107.5525272253788</v>
      </c>
      <c r="J2761" s="21">
        <v>554.10393639766812</v>
      </c>
      <c r="K2761" s="4">
        <v>917.79265247691762</v>
      </c>
      <c r="L2761" s="4">
        <v>904.9359130859375</v>
      </c>
      <c r="M2761" s="4">
        <v>978.89176617246687</v>
      </c>
      <c r="N2761" s="4">
        <v>892.75753136837125</v>
      </c>
      <c r="O2761" s="4">
        <v>960.77627286044037</v>
      </c>
      <c r="P2761" s="4">
        <v>921.96685421105587</v>
      </c>
      <c r="Q2761" s="4">
        <v>1009.283018169981</v>
      </c>
      <c r="R2761" s="4">
        <v>1088.519901160038</v>
      </c>
      <c r="S2761" s="4">
        <v>1113.883223100142</v>
      </c>
      <c r="T2761" s="4">
        <v>1029.52187463009</v>
      </c>
      <c r="U2761" s="4">
        <v>1318.9300796046402</v>
      </c>
      <c r="V2761" s="4">
        <v>1315.6151714902935</v>
      </c>
      <c r="W2761" s="4">
        <v>1043.7584247011127</v>
      </c>
      <c r="X2761" s="4">
        <v>977.8288722182765</v>
      </c>
      <c r="Y2761" s="4">
        <f t="shared" si="46"/>
        <v>995.11820980033497</v>
      </c>
    </row>
    <row r="2762" spans="1:25" x14ac:dyDescent="0.15">
      <c r="A2762" s="4">
        <v>892.86859685724437</v>
      </c>
      <c r="B2762" s="4">
        <v>926.34581964666188</v>
      </c>
      <c r="C2762" s="4">
        <v>911.63582171815813</v>
      </c>
      <c r="D2762" s="4">
        <v>917.26360899029351</v>
      </c>
      <c r="E2762" s="4">
        <v>864.11739095052087</v>
      </c>
      <c r="F2762" s="4">
        <v>924.7045750473485</v>
      </c>
      <c r="G2762" s="4">
        <v>1281.0692989464962</v>
      </c>
      <c r="H2762" s="4">
        <v>1024.0804720791903</v>
      </c>
      <c r="I2762" s="4">
        <v>1105.989805279356</v>
      </c>
      <c r="J2762" s="21">
        <v>560.18484312115288</v>
      </c>
      <c r="K2762" s="4">
        <v>912.23712158203125</v>
      </c>
      <c r="L2762" s="4">
        <v>898.501318729285</v>
      </c>
      <c r="M2762" s="4">
        <v>973.73164876302087</v>
      </c>
      <c r="N2762" s="4">
        <v>890.2685546875</v>
      </c>
      <c r="O2762" s="4">
        <v>961.25556714607012</v>
      </c>
      <c r="P2762" s="4">
        <v>925.04938853870738</v>
      </c>
      <c r="Q2762" s="4">
        <v>1006.9264026988636</v>
      </c>
      <c r="R2762" s="4">
        <v>1093.9283743193655</v>
      </c>
      <c r="S2762" s="4">
        <v>1105.982939749053</v>
      </c>
      <c r="T2762" s="4">
        <v>1029.0923572887075</v>
      </c>
      <c r="U2762" s="4">
        <v>1315.8528941761363</v>
      </c>
      <c r="V2762" s="4">
        <v>1326.1549775094697</v>
      </c>
      <c r="W2762" s="4">
        <v>1037.5802316376657</v>
      </c>
      <c r="X2762" s="4">
        <v>979.58624082623101</v>
      </c>
      <c r="Y2762" s="4">
        <f t="shared" si="46"/>
        <v>994.35034376202202</v>
      </c>
    </row>
    <row r="2763" spans="1:25" x14ac:dyDescent="0.15">
      <c r="A2763" s="4">
        <v>895.31235018643463</v>
      </c>
      <c r="B2763" s="4">
        <v>929.1986083984375</v>
      </c>
      <c r="C2763" s="4">
        <v>900.13957445549238</v>
      </c>
      <c r="D2763" s="4">
        <v>915.0277488014915</v>
      </c>
      <c r="E2763" s="4">
        <v>828.9309322472775</v>
      </c>
      <c r="F2763" s="4">
        <v>919.25734641335225</v>
      </c>
      <c r="G2763" s="4">
        <v>1286.592510801373</v>
      </c>
      <c r="H2763" s="4">
        <v>1015.9900605172822</v>
      </c>
      <c r="I2763" s="4">
        <v>1109.7242820046165</v>
      </c>
      <c r="J2763" s="21">
        <v>566.62786217891812</v>
      </c>
      <c r="K2763" s="4">
        <v>915.65553052497637</v>
      </c>
      <c r="L2763" s="4">
        <v>893.62939083214962</v>
      </c>
      <c r="M2763" s="4">
        <v>975.86141875295925</v>
      </c>
      <c r="N2763" s="4">
        <v>883.14021255030775</v>
      </c>
      <c r="O2763" s="4">
        <v>958.62700491240525</v>
      </c>
      <c r="P2763" s="4">
        <v>925.27578827829075</v>
      </c>
      <c r="Q2763" s="4">
        <v>1003.1188040068655</v>
      </c>
      <c r="R2763" s="4">
        <v>1090.9061538233902</v>
      </c>
      <c r="S2763" s="4">
        <v>1102.320782285748</v>
      </c>
      <c r="T2763" s="4">
        <v>1035.3456457889442</v>
      </c>
      <c r="U2763" s="4">
        <v>1315.1521402994792</v>
      </c>
      <c r="V2763" s="4">
        <v>1323.6473203716855</v>
      </c>
      <c r="W2763" s="4">
        <v>1050.683016690341</v>
      </c>
      <c r="X2763" s="4">
        <v>981.82118733723962</v>
      </c>
      <c r="Y2763" s="4">
        <f t="shared" si="46"/>
        <v>992.58273635247758</v>
      </c>
    </row>
    <row r="2764" spans="1:25" x14ac:dyDescent="0.15">
      <c r="A2764" s="4">
        <v>891.61728922526038</v>
      </c>
      <c r="B2764" s="4">
        <v>931.01255474668562</v>
      </c>
      <c r="C2764" s="4">
        <v>899.908438017874</v>
      </c>
      <c r="D2764" s="4">
        <v>908.04330721768463</v>
      </c>
      <c r="E2764" s="4">
        <v>836.42166415127838</v>
      </c>
      <c r="F2764" s="4">
        <v>924.24926942767524</v>
      </c>
      <c r="G2764" s="4">
        <v>1291.077207623106</v>
      </c>
      <c r="H2764" s="4">
        <v>1006.4086969549006</v>
      </c>
      <c r="I2764" s="4">
        <v>1103.2117494525332</v>
      </c>
      <c r="J2764" s="21">
        <v>559.74488923043918</v>
      </c>
      <c r="K2764" s="4">
        <v>910.77728641394413</v>
      </c>
      <c r="L2764" s="4">
        <v>892.78434984611738</v>
      </c>
      <c r="M2764" s="4">
        <v>966.58334073153412</v>
      </c>
      <c r="N2764" s="4">
        <v>885.0747995087595</v>
      </c>
      <c r="O2764" s="4">
        <v>961.06558689926612</v>
      </c>
      <c r="P2764" s="4">
        <v>923.55758944424713</v>
      </c>
      <c r="Q2764" s="4">
        <v>1009.2786587801846</v>
      </c>
      <c r="R2764" s="4">
        <v>1084.6521809895833</v>
      </c>
      <c r="S2764" s="4">
        <v>1110.2343195134943</v>
      </c>
      <c r="T2764" s="4">
        <v>1029.810145522609</v>
      </c>
      <c r="U2764" s="4">
        <v>1321.0525716145833</v>
      </c>
      <c r="V2764" s="4">
        <v>1329.6245191169508</v>
      </c>
      <c r="W2764" s="4">
        <v>1046.9418186996922</v>
      </c>
      <c r="X2764" s="4">
        <v>983.996435916785</v>
      </c>
      <c r="Y2764" s="4">
        <f t="shared" si="46"/>
        <v>991.9636945435492</v>
      </c>
    </row>
    <row r="2765" spans="1:25" x14ac:dyDescent="0.15">
      <c r="A2765" s="4">
        <v>886.4354932380445</v>
      </c>
      <c r="B2765" s="4">
        <v>932.76157078598487</v>
      </c>
      <c r="C2765" s="4">
        <v>908.87979403409088</v>
      </c>
      <c r="D2765" s="4">
        <v>912.49631569602275</v>
      </c>
      <c r="E2765" s="4">
        <v>855.88543146306813</v>
      </c>
      <c r="F2765" s="4">
        <v>915.37064800840437</v>
      </c>
      <c r="G2765" s="4">
        <v>1281.4553740530303</v>
      </c>
      <c r="H2765" s="4">
        <v>1004.9654578006629</v>
      </c>
      <c r="I2765" s="4">
        <v>1104.6884155273437</v>
      </c>
      <c r="J2765" s="21">
        <v>565.31882592403531</v>
      </c>
      <c r="K2765" s="4">
        <v>911.65590043501425</v>
      </c>
      <c r="L2765" s="4">
        <v>895.90610573508525</v>
      </c>
      <c r="M2765" s="4">
        <v>970.49385394472063</v>
      </c>
      <c r="N2765" s="4">
        <v>893.32109485973012</v>
      </c>
      <c r="O2765" s="4">
        <v>959.65314830433238</v>
      </c>
      <c r="P2765" s="4">
        <v>918.19325025153887</v>
      </c>
      <c r="Q2765" s="4">
        <v>1001.4336418383049</v>
      </c>
      <c r="R2765" s="4">
        <v>1086.266827207623</v>
      </c>
      <c r="S2765" s="4">
        <v>1116.376727479877</v>
      </c>
      <c r="T2765" s="4">
        <v>1031.2578125</v>
      </c>
      <c r="U2765" s="4">
        <v>1319.7356918797348</v>
      </c>
      <c r="V2765" s="4">
        <v>1333.5205337062027</v>
      </c>
      <c r="W2765" s="4">
        <v>1036.1763453628078</v>
      </c>
      <c r="X2765" s="4">
        <v>982.70932284268463</v>
      </c>
      <c r="Y2765" s="4">
        <f t="shared" si="46"/>
        <v>992.70656595326443</v>
      </c>
    </row>
    <row r="2766" spans="1:25" x14ac:dyDescent="0.15">
      <c r="A2766" s="4">
        <v>891.75680449514675</v>
      </c>
      <c r="B2766" s="4">
        <v>924.83636289654351</v>
      </c>
      <c r="C2766" s="4">
        <v>920.65420069839013</v>
      </c>
      <c r="D2766" s="4">
        <v>917.919472434304</v>
      </c>
      <c r="E2766" s="4">
        <v>864.54685650449812</v>
      </c>
      <c r="F2766" s="4">
        <v>919.05768192175663</v>
      </c>
      <c r="G2766" s="4">
        <v>1296.2386881510417</v>
      </c>
      <c r="H2766" s="4">
        <v>1010.5421179569129</v>
      </c>
      <c r="I2766" s="4">
        <v>1111.375410600142</v>
      </c>
      <c r="J2766" s="21">
        <v>556.55283471309781</v>
      </c>
      <c r="K2766" s="4">
        <v>916.0337838837595</v>
      </c>
      <c r="L2766" s="4">
        <v>897.465185916785</v>
      </c>
      <c r="M2766" s="4">
        <v>965.556318803267</v>
      </c>
      <c r="N2766" s="4">
        <v>894.0688717004025</v>
      </c>
      <c r="O2766" s="4">
        <v>967.96963778409088</v>
      </c>
      <c r="P2766" s="4">
        <v>917.6904296875</v>
      </c>
      <c r="Q2766" s="4">
        <v>1007.2780650745739</v>
      </c>
      <c r="R2766" s="4">
        <v>1092.2373379794035</v>
      </c>
      <c r="S2766" s="4">
        <v>1108.855975526752</v>
      </c>
      <c r="T2766" s="4">
        <v>1033.53144605232</v>
      </c>
      <c r="U2766" s="4">
        <v>1315.7783757990057</v>
      </c>
      <c r="V2766" s="4">
        <v>1332.3736313328598</v>
      </c>
      <c r="W2766" s="4">
        <v>1041.0363307143703</v>
      </c>
      <c r="X2766" s="4">
        <v>982.675820090554</v>
      </c>
      <c r="Y2766" s="4">
        <f t="shared" si="46"/>
        <v>995.25131836322828</v>
      </c>
    </row>
    <row r="2767" spans="1:25" x14ac:dyDescent="0.15">
      <c r="A2767" s="4">
        <v>892.42606053207862</v>
      </c>
      <c r="B2767" s="4">
        <v>917.56043590198863</v>
      </c>
      <c r="C2767" s="4">
        <v>920.21151455965912</v>
      </c>
      <c r="D2767" s="4">
        <v>912.51789809718275</v>
      </c>
      <c r="E2767" s="4">
        <v>838.08740974195075</v>
      </c>
      <c r="F2767" s="4">
        <v>918.83003003669512</v>
      </c>
      <c r="G2767" s="4">
        <v>1283.5878536339962</v>
      </c>
      <c r="H2767" s="4">
        <v>1021.8962217388731</v>
      </c>
      <c r="I2767" s="4">
        <v>1107.902236476089</v>
      </c>
      <c r="J2767" s="21">
        <v>559.95405671090793</v>
      </c>
      <c r="K2767" s="4">
        <v>922.38707386363637</v>
      </c>
      <c r="L2767" s="4">
        <v>901.84910999644887</v>
      </c>
      <c r="M2767" s="4">
        <v>959.17193973425663</v>
      </c>
      <c r="N2767" s="4">
        <v>888.828642874053</v>
      </c>
      <c r="O2767" s="4">
        <v>964.46276485558712</v>
      </c>
      <c r="P2767" s="4">
        <v>914.75684148615062</v>
      </c>
      <c r="Q2767" s="4">
        <v>1004.9214385061553</v>
      </c>
      <c r="R2767" s="4">
        <v>1100.1750081380208</v>
      </c>
      <c r="S2767" s="4">
        <v>1114.9983723958333</v>
      </c>
      <c r="T2767" s="4">
        <v>1034.8289406516335</v>
      </c>
      <c r="U2767" s="4">
        <v>1322.2068869850852</v>
      </c>
      <c r="V2767" s="4">
        <v>1339.871718897964</v>
      </c>
      <c r="W2767" s="4">
        <v>1041.9541163589015</v>
      </c>
      <c r="X2767" s="4">
        <v>977.68756658380687</v>
      </c>
      <c r="Y2767" s="4">
        <f t="shared" si="46"/>
        <v>994.21142244820624</v>
      </c>
    </row>
    <row r="2768" spans="1:25" x14ac:dyDescent="0.15">
      <c r="A2768" s="4">
        <v>897.55553459398675</v>
      </c>
      <c r="B2768" s="4">
        <v>918.46538936730587</v>
      </c>
      <c r="C2768" s="4">
        <v>926.48558830492425</v>
      </c>
      <c r="D2768" s="4">
        <v>909.97568026455963</v>
      </c>
      <c r="E2768" s="4">
        <v>835.94651100852275</v>
      </c>
      <c r="F2768" s="4">
        <v>921.30882494377363</v>
      </c>
      <c r="G2768" s="4">
        <v>1276.562333540483</v>
      </c>
      <c r="H2768" s="4">
        <v>1021.8818081942471</v>
      </c>
      <c r="I2768" s="4">
        <v>1104.429071599787</v>
      </c>
      <c r="J2768" s="21">
        <v>568.71464168664181</v>
      </c>
      <c r="K2768" s="4">
        <v>919.540664210464</v>
      </c>
      <c r="L2768" s="4">
        <v>900.4631495620265</v>
      </c>
      <c r="M2768" s="4">
        <v>970.0941069631865</v>
      </c>
      <c r="N2768" s="4">
        <v>892.92108154296875</v>
      </c>
      <c r="O2768" s="4">
        <v>961.42882930871212</v>
      </c>
      <c r="P2768" s="4">
        <v>914.19324470288825</v>
      </c>
      <c r="Q2768" s="4">
        <v>1006.2868245442709</v>
      </c>
      <c r="R2768" s="4">
        <v>1096.5204856178977</v>
      </c>
      <c r="S2768" s="4">
        <v>1109.565048680161</v>
      </c>
      <c r="T2768" s="4">
        <v>1028.692743474787</v>
      </c>
      <c r="U2768" s="4">
        <v>1323.3544514973958</v>
      </c>
      <c r="V2768" s="4">
        <v>1315.831709428267</v>
      </c>
      <c r="W2768" s="4">
        <v>1057.9956313624527</v>
      </c>
      <c r="X2768" s="4">
        <v>976.28106504498101</v>
      </c>
      <c r="Y2768" s="4">
        <f t="shared" si="46"/>
        <v>993.9372674768623</v>
      </c>
    </row>
    <row r="2769" spans="1:25" x14ac:dyDescent="0.15">
      <c r="A2769" s="4">
        <v>893.3808741714015</v>
      </c>
      <c r="B2769" s="4">
        <v>917.22773141571975</v>
      </c>
      <c r="C2769" s="4">
        <v>925.19669781309187</v>
      </c>
      <c r="D2769" s="4">
        <v>910.037519975142</v>
      </c>
      <c r="E2769" s="4">
        <v>832.847763523911</v>
      </c>
      <c r="F2769" s="4">
        <v>925.18917754202175</v>
      </c>
      <c r="G2769" s="4">
        <v>1292.038008256392</v>
      </c>
      <c r="H2769" s="4">
        <v>1023.296220259233</v>
      </c>
      <c r="I2769" s="4">
        <v>1101.9979636452415</v>
      </c>
      <c r="J2769" s="21">
        <v>561.686825838956</v>
      </c>
      <c r="K2769" s="4">
        <v>919.79844156901038</v>
      </c>
      <c r="L2769" s="4">
        <v>900.39944735440338</v>
      </c>
      <c r="M2769" s="4">
        <v>963.93231756036937</v>
      </c>
      <c r="N2769" s="4">
        <v>893.23729728929925</v>
      </c>
      <c r="O2769" s="4">
        <v>962.44862134528887</v>
      </c>
      <c r="P2769" s="4">
        <v>913.99427009351325</v>
      </c>
      <c r="Q2769" s="4">
        <v>1004.4348773378315</v>
      </c>
      <c r="R2769" s="4">
        <v>1093.8495464902935</v>
      </c>
      <c r="S2769" s="4">
        <v>1114.062803326231</v>
      </c>
      <c r="T2769" s="4">
        <v>1031.6421619762075</v>
      </c>
      <c r="U2769" s="4">
        <v>1326.7024332682292</v>
      </c>
      <c r="V2769" s="4">
        <v>1330.1336928858902</v>
      </c>
      <c r="W2769" s="4">
        <v>1040.1341848662405</v>
      </c>
      <c r="X2769" s="4">
        <v>974.69546971176612</v>
      </c>
      <c r="Y2769" s="4">
        <f t="shared" si="46"/>
        <v>993.84851447982021</v>
      </c>
    </row>
    <row r="2770" spans="1:25" x14ac:dyDescent="0.15">
      <c r="A2770" s="4">
        <v>881.91638553503788</v>
      </c>
      <c r="B2770" s="4">
        <v>916.8341360381155</v>
      </c>
      <c r="C2770" s="4">
        <v>925.81176572857476</v>
      </c>
      <c r="D2770" s="4">
        <v>911.12056847774625</v>
      </c>
      <c r="E2770" s="4">
        <v>827.19478167909563</v>
      </c>
      <c r="F2770" s="4">
        <v>925.3481593276515</v>
      </c>
      <c r="G2770" s="4">
        <v>1287.6952977035985</v>
      </c>
      <c r="H2770" s="4">
        <v>1018.6846960819129</v>
      </c>
      <c r="I2770" s="4">
        <v>1101.56415904652</v>
      </c>
      <c r="J2770" s="21">
        <v>557.77322988799119</v>
      </c>
      <c r="K2770" s="4">
        <v>918.36302046342325</v>
      </c>
      <c r="L2770" s="4">
        <v>902.73986261541188</v>
      </c>
      <c r="M2770" s="4">
        <v>970.06875332919037</v>
      </c>
      <c r="N2770" s="4">
        <v>887.34971110026038</v>
      </c>
      <c r="O2770" s="4">
        <v>961.3739790482955</v>
      </c>
      <c r="P2770" s="4">
        <v>915.557578346946</v>
      </c>
      <c r="Q2770" s="4">
        <v>1000.3749463630445</v>
      </c>
      <c r="R2770" s="4">
        <v>1091.1083540482955</v>
      </c>
      <c r="S2770" s="4">
        <v>1111.4127271247633</v>
      </c>
      <c r="T2770" s="4">
        <v>1029.6357976740057</v>
      </c>
      <c r="U2770" s="4">
        <v>1323.5372388435133</v>
      </c>
      <c r="V2770" s="4">
        <v>1321.22236402107</v>
      </c>
      <c r="W2770" s="4">
        <v>1045.2091952237215</v>
      </c>
      <c r="X2770" s="4">
        <v>980.57185872395837</v>
      </c>
      <c r="Y2770" s="4">
        <f t="shared" si="46"/>
        <v>992.18619026800582</v>
      </c>
    </row>
    <row r="2771" spans="1:25" x14ac:dyDescent="0.15">
      <c r="A2771" s="4">
        <v>883.20911014441288</v>
      </c>
      <c r="B2771" s="4">
        <v>924.81621204723012</v>
      </c>
      <c r="C2771" s="4">
        <v>920.45051158558238</v>
      </c>
      <c r="D2771" s="4">
        <v>912.76527728456438</v>
      </c>
      <c r="E2771" s="4">
        <v>825.21351947206438</v>
      </c>
      <c r="F2771" s="4">
        <v>922.2690670129025</v>
      </c>
      <c r="G2771" s="4">
        <v>1280.8428437204072</v>
      </c>
      <c r="H2771" s="4">
        <v>1018.1111709132339</v>
      </c>
      <c r="I2771" s="4">
        <v>1109.727420691288</v>
      </c>
      <c r="J2771" s="21">
        <v>557.48083264899981</v>
      </c>
      <c r="K2771" s="4">
        <v>913.371894605232</v>
      </c>
      <c r="L2771" s="4">
        <v>900.33214962121212</v>
      </c>
      <c r="M2771" s="4">
        <v>979.04323323567712</v>
      </c>
      <c r="N2771" s="4">
        <v>883.83575624408149</v>
      </c>
      <c r="O2771" s="4">
        <v>960.09665934244788</v>
      </c>
      <c r="P2771" s="4">
        <v>913.71784372040725</v>
      </c>
      <c r="Q2771" s="4">
        <v>997.82906827059662</v>
      </c>
      <c r="R2771" s="4">
        <v>1096.025020714962</v>
      </c>
      <c r="S2771" s="4">
        <v>1109.8379868016098</v>
      </c>
      <c r="T2771" s="4">
        <v>1031.083475748698</v>
      </c>
      <c r="U2771" s="4">
        <v>1312.3626154119318</v>
      </c>
      <c r="V2771" s="4">
        <v>1320.955977006392</v>
      </c>
      <c r="W2771" s="4">
        <v>1040.8229240648675</v>
      </c>
      <c r="X2771" s="4">
        <v>980.83684377959275</v>
      </c>
      <c r="Y2771" s="4">
        <f t="shared" si="46"/>
        <v>991.45989225368328</v>
      </c>
    </row>
    <row r="2772" spans="1:25" x14ac:dyDescent="0.15">
      <c r="A2772" s="4">
        <v>888.57838948567712</v>
      </c>
      <c r="B2772" s="4">
        <v>919.94260105942237</v>
      </c>
      <c r="C2772" s="4">
        <v>910.75245250355113</v>
      </c>
      <c r="D2772" s="4">
        <v>915.533310398911</v>
      </c>
      <c r="E2772" s="4">
        <v>847.23151929450762</v>
      </c>
      <c r="F2772" s="4">
        <v>918.17506547407675</v>
      </c>
      <c r="G2772" s="4">
        <v>1287.231504498106</v>
      </c>
      <c r="H2772" s="4">
        <v>1019.7740996389678</v>
      </c>
      <c r="I2772" s="4">
        <v>1108.68574107777</v>
      </c>
      <c r="J2772" s="21">
        <v>565.29990502559781</v>
      </c>
      <c r="K2772" s="4">
        <v>913.68611468690813</v>
      </c>
      <c r="L2772" s="4">
        <v>903.63421630859375</v>
      </c>
      <c r="M2772" s="4">
        <v>958.468603885535</v>
      </c>
      <c r="N2772" s="4">
        <v>880.64547452059662</v>
      </c>
      <c r="O2772" s="4">
        <v>958.2112741181345</v>
      </c>
      <c r="P2772" s="4">
        <v>910.72348854758525</v>
      </c>
      <c r="Q2772" s="4">
        <v>999.38370953184187</v>
      </c>
      <c r="R2772" s="4">
        <v>1084.3613688151042</v>
      </c>
      <c r="S2772" s="4">
        <v>1111.8055197975852</v>
      </c>
      <c r="T2772" s="4">
        <v>1030.8792021780303</v>
      </c>
      <c r="U2772" s="4">
        <v>1318.6150938091855</v>
      </c>
      <c r="V2772" s="4">
        <v>1310.923994584517</v>
      </c>
      <c r="W2772" s="4">
        <v>1043.7476381244082</v>
      </c>
      <c r="X2772" s="4">
        <v>980.1466841264205</v>
      </c>
      <c r="Y2772" s="4">
        <f t="shared" si="46"/>
        <v>991.10154047879314</v>
      </c>
    </row>
    <row r="2773" spans="1:25" x14ac:dyDescent="0.15">
      <c r="A2773" s="4">
        <v>881.28636585582387</v>
      </c>
      <c r="B2773" s="4">
        <v>931.8203365441525</v>
      </c>
      <c r="C2773" s="4">
        <v>902.21792325106537</v>
      </c>
      <c r="D2773" s="4">
        <v>914.98243297230113</v>
      </c>
      <c r="E2773" s="4">
        <v>867.44027432528412</v>
      </c>
      <c r="F2773" s="4">
        <v>925.10016793915725</v>
      </c>
      <c r="G2773" s="4">
        <v>1282.6291577888258</v>
      </c>
      <c r="H2773" s="4">
        <v>1020.0702792080966</v>
      </c>
      <c r="I2773" s="4">
        <v>1110.5965983072917</v>
      </c>
      <c r="J2773" s="21">
        <v>564.57296614213419</v>
      </c>
      <c r="K2773" s="4">
        <v>911.57342344341851</v>
      </c>
      <c r="L2773" s="4">
        <v>905.85443115234375</v>
      </c>
      <c r="M2773" s="4">
        <v>968.33345355409563</v>
      </c>
      <c r="N2773" s="4">
        <v>883.8747799035275</v>
      </c>
      <c r="O2773" s="4">
        <v>958.150068803267</v>
      </c>
      <c r="P2773" s="4">
        <v>913.68449078184187</v>
      </c>
      <c r="Q2773" s="4">
        <v>1000.9383507930871</v>
      </c>
      <c r="R2773" s="4">
        <v>1084.2196303858902</v>
      </c>
      <c r="S2773" s="4">
        <v>1115.1646950461648</v>
      </c>
      <c r="T2773" s="4">
        <v>1028.3472197561553</v>
      </c>
      <c r="U2773" s="4">
        <v>1319.0585567589962</v>
      </c>
      <c r="V2773" s="4">
        <v>1325.0658772786458</v>
      </c>
      <c r="W2773" s="4">
        <v>1038.931307705966</v>
      </c>
      <c r="X2773" s="4">
        <v>979.81470836292613</v>
      </c>
      <c r="Y2773" s="4">
        <f t="shared" si="46"/>
        <v>993.07197900251913</v>
      </c>
    </row>
    <row r="2774" spans="1:25" x14ac:dyDescent="0.15">
      <c r="A2774" s="4">
        <v>885.02501701586175</v>
      </c>
      <c r="B2774" s="4">
        <v>930.71253181226325</v>
      </c>
      <c r="C2774" s="4">
        <v>901.9867923620975</v>
      </c>
      <c r="D2774" s="4">
        <v>914.99321954900563</v>
      </c>
      <c r="E2774" s="4">
        <v>847.95178592566288</v>
      </c>
      <c r="F2774" s="4">
        <v>922.6010298295455</v>
      </c>
      <c r="G2774" s="4">
        <v>1283.3059636896307</v>
      </c>
      <c r="H2774" s="4">
        <v>1022.043808445786</v>
      </c>
      <c r="I2774" s="4">
        <v>1106.5155510179925</v>
      </c>
      <c r="J2774" s="21">
        <v>563.84602171002007</v>
      </c>
      <c r="K2774" s="4">
        <v>912.79067715731537</v>
      </c>
      <c r="L2774" s="4">
        <v>906.09124200994313</v>
      </c>
      <c r="M2774" s="4">
        <v>962.61684348366475</v>
      </c>
      <c r="N2774" s="4">
        <v>887.10408528645837</v>
      </c>
      <c r="O2774" s="4">
        <v>963.49383175011837</v>
      </c>
      <c r="P2774" s="4">
        <v>917.07087106415725</v>
      </c>
      <c r="Q2774" s="4">
        <v>995.80597848603225</v>
      </c>
      <c r="R2774" s="4">
        <v>1086.7475918856535</v>
      </c>
      <c r="S2774" s="4">
        <v>1112.451356830019</v>
      </c>
      <c r="T2774" s="4">
        <v>1028.5183863784328</v>
      </c>
      <c r="U2774" s="4">
        <v>1321.5263671875</v>
      </c>
      <c r="V2774" s="4">
        <v>1322.958448005445</v>
      </c>
      <c r="W2774" s="4">
        <v>1050.9589381362453</v>
      </c>
      <c r="X2774" s="4">
        <v>978.229111180161</v>
      </c>
      <c r="Y2774" s="4">
        <f t="shared" si="46"/>
        <v>992.72272709162542</v>
      </c>
    </row>
    <row r="2775" spans="1:25" x14ac:dyDescent="0.15">
      <c r="A2775" s="4">
        <v>886.701416015625</v>
      </c>
      <c r="B2775" s="4">
        <v>919.995439009233</v>
      </c>
      <c r="C2775" s="4">
        <v>910.42926395300663</v>
      </c>
      <c r="D2775" s="4">
        <v>919.03775301846588</v>
      </c>
      <c r="E2775" s="4">
        <v>826.81368001302087</v>
      </c>
      <c r="F2775" s="4">
        <v>919.66692930279351</v>
      </c>
      <c r="G2775" s="4">
        <v>1292.1178163470645</v>
      </c>
      <c r="H2775" s="4">
        <v>1019.1096135919744</v>
      </c>
      <c r="I2775" s="4">
        <v>1109.728994658499</v>
      </c>
      <c r="J2775" s="21">
        <v>555.65942012902462</v>
      </c>
      <c r="K2775" s="4">
        <v>909.71849846117425</v>
      </c>
      <c r="L2775" s="4">
        <v>904.945693507339</v>
      </c>
      <c r="M2775" s="4">
        <v>973.65030924479163</v>
      </c>
      <c r="N2775" s="4">
        <v>887.15056263316762</v>
      </c>
      <c r="O2775" s="4">
        <v>968.4322213837595</v>
      </c>
      <c r="P2775" s="4">
        <v>916.62881192294037</v>
      </c>
      <c r="Q2775" s="4">
        <v>999.25317752722538</v>
      </c>
      <c r="R2775" s="4">
        <v>1091.2427312677557</v>
      </c>
      <c r="S2775" s="4">
        <v>1114.8616832386363</v>
      </c>
      <c r="T2775" s="4">
        <v>1028.0137754498105</v>
      </c>
      <c r="U2775" s="4">
        <v>1323.202041163589</v>
      </c>
      <c r="V2775" s="4">
        <v>1319.570294004498</v>
      </c>
      <c r="W2775" s="4">
        <v>1044.7807506214488</v>
      </c>
      <c r="X2775" s="4">
        <v>974.43477376302087</v>
      </c>
      <c r="Y2775" s="4">
        <f t="shared" si="46"/>
        <v>992.29773542616101</v>
      </c>
    </row>
    <row r="2776" spans="1:25" x14ac:dyDescent="0.15">
      <c r="A2776" s="4">
        <v>891.73497795336175</v>
      </c>
      <c r="B2776" s="4">
        <v>917.26445053562975</v>
      </c>
      <c r="C2776" s="4">
        <v>914.111825654001</v>
      </c>
      <c r="D2776" s="4">
        <v>917.7209713097775</v>
      </c>
      <c r="E2776" s="4">
        <v>851.59878632516575</v>
      </c>
      <c r="F2776" s="4">
        <v>923.64393939393938</v>
      </c>
      <c r="G2776" s="4">
        <v>1284.0537553267045</v>
      </c>
      <c r="H2776" s="4">
        <v>1007.850928104285</v>
      </c>
      <c r="I2776" s="4">
        <v>1113.7239823774858</v>
      </c>
      <c r="J2776" s="21">
        <v>559.27791341145837</v>
      </c>
      <c r="K2776" s="4">
        <v>912.572509765625</v>
      </c>
      <c r="L2776" s="4">
        <v>891.358857125947</v>
      </c>
      <c r="M2776" s="4">
        <v>966.8207471442945</v>
      </c>
      <c r="N2776" s="4">
        <v>888.06018806226325</v>
      </c>
      <c r="O2776" s="4">
        <v>969.24932491418087</v>
      </c>
      <c r="P2776" s="4">
        <v>913.69522742069125</v>
      </c>
      <c r="Q2776" s="4">
        <v>1001.2494192412405</v>
      </c>
      <c r="R2776" s="4">
        <v>1088.642060250947</v>
      </c>
      <c r="S2776" s="4">
        <v>1119.8022349964488</v>
      </c>
      <c r="T2776" s="4">
        <v>1020.4509055397727</v>
      </c>
      <c r="U2776" s="4">
        <v>1322.0612090139678</v>
      </c>
      <c r="V2776" s="4">
        <v>1322.9059688683712</v>
      </c>
      <c r="W2776" s="4">
        <v>1042.5447609641335</v>
      </c>
      <c r="X2776" s="4">
        <v>976.19215161872637</v>
      </c>
      <c r="Y2776" s="4">
        <f t="shared" si="46"/>
        <v>992.35779563826736</v>
      </c>
    </row>
    <row r="2777" spans="1:25" x14ac:dyDescent="0.15">
      <c r="A2777" s="4">
        <v>894.70627848307288</v>
      </c>
      <c r="B2777" s="4">
        <v>918.62389766808712</v>
      </c>
      <c r="C2777" s="4">
        <v>903.03868519176137</v>
      </c>
      <c r="D2777" s="4">
        <v>920.02946148496687</v>
      </c>
      <c r="E2777" s="4">
        <v>857.3334812973485</v>
      </c>
      <c r="F2777" s="4">
        <v>931.77728086529351</v>
      </c>
      <c r="G2777" s="4">
        <v>1280.057236180161</v>
      </c>
      <c r="H2777" s="4">
        <v>1023.7400124289773</v>
      </c>
      <c r="I2777" s="4">
        <v>1113.2901777787642</v>
      </c>
      <c r="J2777" s="21">
        <v>555.72643996729994</v>
      </c>
      <c r="K2777" s="4">
        <v>912.20945970939863</v>
      </c>
      <c r="L2777" s="4">
        <v>900.07017748283613</v>
      </c>
      <c r="M2777" s="4">
        <v>972.40069580078125</v>
      </c>
      <c r="N2777" s="4">
        <v>902.07870205965912</v>
      </c>
      <c r="O2777" s="4">
        <v>971.21497321851325</v>
      </c>
      <c r="P2777" s="4">
        <v>916.17007908676612</v>
      </c>
      <c r="Q2777" s="4">
        <v>1003.2456591057055</v>
      </c>
      <c r="R2777" s="4">
        <v>1091.872588186553</v>
      </c>
      <c r="S2777" s="4">
        <v>1107.2843239524148</v>
      </c>
      <c r="T2777" s="4">
        <v>1021.2978645093514</v>
      </c>
      <c r="U2777" s="4">
        <v>1329.4578931403883</v>
      </c>
      <c r="V2777" s="4">
        <v>1329.2834102746212</v>
      </c>
      <c r="W2777" s="4">
        <v>1044.4660182143703</v>
      </c>
      <c r="X2777" s="4">
        <v>967.08488510594225</v>
      </c>
      <c r="Y2777" s="4">
        <f t="shared" si="46"/>
        <v>994.4358200497096</v>
      </c>
    </row>
    <row r="2778" spans="1:25" x14ac:dyDescent="0.15">
      <c r="A2778" s="4">
        <v>884.29689349550188</v>
      </c>
      <c r="B2778" s="4">
        <v>921.736396558357</v>
      </c>
      <c r="C2778" s="4">
        <v>904.81728478634</v>
      </c>
      <c r="D2778" s="4">
        <v>922.08265824751425</v>
      </c>
      <c r="E2778" s="4">
        <v>852.26584139737213</v>
      </c>
      <c r="F2778" s="4">
        <v>918.40401574337125</v>
      </c>
      <c r="G2778" s="4">
        <v>1280.214784564394</v>
      </c>
      <c r="H2778" s="4">
        <v>1021.4891634854404</v>
      </c>
      <c r="I2778" s="4">
        <v>1111.4669485381155</v>
      </c>
      <c r="J2778" s="21">
        <v>567.16671151825881</v>
      </c>
      <c r="K2778" s="4">
        <v>914.95058926669037</v>
      </c>
      <c r="L2778" s="4">
        <v>903.31213563861274</v>
      </c>
      <c r="M2778" s="4">
        <v>971.74806906960225</v>
      </c>
      <c r="N2778" s="4">
        <v>894.410897919626</v>
      </c>
      <c r="O2778" s="4">
        <v>969.39715946081913</v>
      </c>
      <c r="P2778" s="4">
        <v>921.68336810487688</v>
      </c>
      <c r="Q2778" s="4">
        <v>997.60860188802087</v>
      </c>
      <c r="R2778" s="4">
        <v>1088.6396077473958</v>
      </c>
      <c r="S2778" s="4">
        <v>1120.3215443004262</v>
      </c>
      <c r="T2778" s="4">
        <v>1025.5988751035748</v>
      </c>
      <c r="U2778" s="4">
        <v>1324.7964385061553</v>
      </c>
      <c r="V2778" s="4">
        <v>1321.0124474727745</v>
      </c>
      <c r="W2778" s="4">
        <v>1059.0023304332387</v>
      </c>
      <c r="X2778" s="4">
        <v>970.27495783025563</v>
      </c>
      <c r="Y2778" s="4">
        <f t="shared" si="46"/>
        <v>994.44573837819746</v>
      </c>
    </row>
    <row r="2779" spans="1:25" x14ac:dyDescent="0.15">
      <c r="A2779" s="4">
        <v>887.55595629142988</v>
      </c>
      <c r="B2779" s="4">
        <v>920.95323412346113</v>
      </c>
      <c r="C2779" s="4">
        <v>908.44696599786937</v>
      </c>
      <c r="D2779" s="4">
        <v>914.53654896129262</v>
      </c>
      <c r="E2779" s="4">
        <v>849.75244140625</v>
      </c>
      <c r="F2779" s="4">
        <v>919.81956713127363</v>
      </c>
      <c r="G2779" s="4">
        <v>1286.7765003551137</v>
      </c>
      <c r="H2779" s="4">
        <v>1008.988027861624</v>
      </c>
      <c r="I2779" s="4">
        <v>1107.3859104965672</v>
      </c>
      <c r="J2779" s="21">
        <v>564.26705331513381</v>
      </c>
      <c r="K2779" s="4">
        <v>912.55569550485325</v>
      </c>
      <c r="L2779" s="4">
        <v>909.01831424597538</v>
      </c>
      <c r="M2779" s="4">
        <v>967.478310324929</v>
      </c>
      <c r="N2779" s="4">
        <v>884.36946984493375</v>
      </c>
      <c r="O2779" s="4">
        <v>966.43078243371212</v>
      </c>
      <c r="P2779" s="4">
        <v>915.95443078243375</v>
      </c>
      <c r="Q2779" s="4">
        <v>1005.7240952000474</v>
      </c>
      <c r="R2779" s="4">
        <v>1093.6967884410512</v>
      </c>
      <c r="S2779" s="4">
        <v>1119.1263316761363</v>
      </c>
      <c r="T2779" s="4">
        <v>1026.8212890625</v>
      </c>
      <c r="U2779" s="4">
        <v>1327.7923510002367</v>
      </c>
      <c r="V2779" s="4">
        <v>1336.7552490234375</v>
      </c>
      <c r="W2779" s="4">
        <v>1054.7594123609138</v>
      </c>
      <c r="X2779" s="4">
        <v>969.46541896010888</v>
      </c>
      <c r="Y2779" s="4">
        <f t="shared" si="46"/>
        <v>994.1012560333869</v>
      </c>
    </row>
    <row r="2780" spans="1:25" x14ac:dyDescent="0.15">
      <c r="A2780" s="4">
        <v>886.546621611624</v>
      </c>
      <c r="B2780" s="4">
        <v>924.32544130267524</v>
      </c>
      <c r="C2780" s="4">
        <v>914.0863813920455</v>
      </c>
      <c r="D2780" s="4">
        <v>916.436562278054</v>
      </c>
      <c r="E2780" s="4">
        <v>846.3344190192945</v>
      </c>
      <c r="F2780" s="4">
        <v>925.77808172052562</v>
      </c>
      <c r="G2780" s="4">
        <v>1290.4823072028883</v>
      </c>
      <c r="H2780" s="4">
        <v>1007.7932702266809</v>
      </c>
      <c r="I2780" s="4">
        <v>1103.4785304214015</v>
      </c>
      <c r="J2780" s="21">
        <v>560.20860984108663</v>
      </c>
      <c r="K2780" s="4">
        <v>913.60363029711175</v>
      </c>
      <c r="L2780" s="4">
        <v>904.98782995975375</v>
      </c>
      <c r="M2780" s="4">
        <v>950.52080189098012</v>
      </c>
      <c r="N2780" s="4">
        <v>886.951416015625</v>
      </c>
      <c r="O2780" s="4">
        <v>968.8018114494555</v>
      </c>
      <c r="P2780" s="4">
        <v>922.31847774621212</v>
      </c>
      <c r="Q2780" s="4">
        <v>1008.4773615056819</v>
      </c>
      <c r="R2780" s="4">
        <v>1089.2694572679925</v>
      </c>
      <c r="S2780" s="4">
        <v>1114.705096620502</v>
      </c>
      <c r="T2780" s="4">
        <v>1027.7433453184185</v>
      </c>
      <c r="U2780" s="4">
        <v>1322.162716027462</v>
      </c>
      <c r="V2780" s="4">
        <v>1331.2858849727745</v>
      </c>
      <c r="W2780" s="4">
        <v>1054.4586976947207</v>
      </c>
      <c r="X2780" s="4">
        <v>974.80454508463538</v>
      </c>
      <c r="Y2780" s="4">
        <f t="shared" si="46"/>
        <v>993.56505403615029</v>
      </c>
    </row>
    <row r="2781" spans="1:25" x14ac:dyDescent="0.15">
      <c r="A2781" s="4">
        <v>890.42916222774625</v>
      </c>
      <c r="B2781" s="4">
        <v>919.64662863991475</v>
      </c>
      <c r="C2781" s="4">
        <v>916.0765380859375</v>
      </c>
      <c r="D2781" s="4">
        <v>916.08992513020837</v>
      </c>
      <c r="E2781" s="4">
        <v>844.77886592980587</v>
      </c>
      <c r="F2781" s="4">
        <v>921.34576970880687</v>
      </c>
      <c r="G2781" s="4">
        <v>1278.8699951171875</v>
      </c>
      <c r="H2781" s="4">
        <v>995.29211795691288</v>
      </c>
      <c r="I2781" s="4">
        <v>1109.8181781190815</v>
      </c>
      <c r="J2781" s="21">
        <v>554.33957695238519</v>
      </c>
      <c r="K2781" s="4">
        <v>915.94968483664775</v>
      </c>
      <c r="L2781" s="4">
        <v>909.49195075757575</v>
      </c>
      <c r="M2781" s="4">
        <v>954.09743245442712</v>
      </c>
      <c r="N2781" s="4">
        <v>884.57033284505212</v>
      </c>
      <c r="O2781" s="4">
        <v>969.01085316051137</v>
      </c>
      <c r="P2781" s="4">
        <v>919.62797777580488</v>
      </c>
      <c r="Q2781" s="4">
        <v>1003.534238873106</v>
      </c>
      <c r="R2781" s="4">
        <v>1089.6897675485322</v>
      </c>
      <c r="S2781" s="4">
        <v>1114.2689393939395</v>
      </c>
      <c r="T2781" s="4">
        <v>1028.1397816051137</v>
      </c>
      <c r="U2781" s="4">
        <v>1320.0537109375</v>
      </c>
      <c r="V2781" s="4">
        <v>1325.6564201586175</v>
      </c>
      <c r="W2781" s="4">
        <v>1053.584561434659</v>
      </c>
      <c r="X2781" s="4">
        <v>978.71097264145362</v>
      </c>
      <c r="Y2781" s="4">
        <f t="shared" si="46"/>
        <v>992.21139092878866</v>
      </c>
    </row>
    <row r="2782" spans="1:25" x14ac:dyDescent="0.15">
      <c r="A2782" s="4">
        <v>886.68613688151038</v>
      </c>
      <c r="B2782" s="4">
        <v>927.23912464488637</v>
      </c>
      <c r="C2782" s="4">
        <v>913.04234545158613</v>
      </c>
      <c r="D2782" s="4">
        <v>918.70477664831913</v>
      </c>
      <c r="E2782" s="4">
        <v>856.47346450343275</v>
      </c>
      <c r="F2782" s="4">
        <v>927.44927793560601</v>
      </c>
      <c r="G2782" s="4">
        <v>1277.6428370620265</v>
      </c>
      <c r="H2782" s="4">
        <v>1010.4978563713305</v>
      </c>
      <c r="I2782" s="4">
        <v>1104.5213918974905</v>
      </c>
      <c r="J2782" s="21">
        <v>561.65168161103225</v>
      </c>
      <c r="K2782" s="4">
        <v>916.88474343039775</v>
      </c>
      <c r="L2782" s="4">
        <v>905.88217995383525</v>
      </c>
      <c r="M2782" s="4">
        <v>968.52541836825287</v>
      </c>
      <c r="N2782" s="4">
        <v>897.02441221294976</v>
      </c>
      <c r="O2782" s="4">
        <v>968.94965524384475</v>
      </c>
      <c r="P2782" s="4">
        <v>918.76053133877838</v>
      </c>
      <c r="Q2782" s="4">
        <v>1000.2944224964489</v>
      </c>
      <c r="R2782" s="4">
        <v>1087.721376361269</v>
      </c>
      <c r="S2782" s="4">
        <v>1109.3416637073863</v>
      </c>
      <c r="T2782" s="4">
        <v>1032.290614272609</v>
      </c>
      <c r="U2782" s="4">
        <v>1323.3136652166193</v>
      </c>
      <c r="V2782" s="4">
        <v>1313.8634440104167</v>
      </c>
      <c r="W2782" s="4">
        <v>1059.0896255030777</v>
      </c>
      <c r="X2782" s="4">
        <v>987.27367054332387</v>
      </c>
      <c r="Y2782" s="4">
        <f t="shared" si="46"/>
        <v>994.71351315276786</v>
      </c>
    </row>
    <row r="2783" spans="1:25" x14ac:dyDescent="0.15">
      <c r="A2783" s="4">
        <v>881.21657862807763</v>
      </c>
      <c r="B2783" s="4">
        <v>921.06697036280775</v>
      </c>
      <c r="C2783" s="4">
        <v>911.594794995857</v>
      </c>
      <c r="D2783" s="4">
        <v>917.13270152698863</v>
      </c>
      <c r="E2783" s="4">
        <v>856.14182350852275</v>
      </c>
      <c r="F2783" s="4">
        <v>923.01696407433712</v>
      </c>
      <c r="G2783" s="4">
        <v>1278.4061797170928</v>
      </c>
      <c r="H2783" s="4">
        <v>1012.7198597301136</v>
      </c>
      <c r="I2783" s="4">
        <v>1107.3006388346355</v>
      </c>
      <c r="J2783" s="21">
        <v>557.23112580270481</v>
      </c>
      <c r="K2783" s="4">
        <v>915.73152669270837</v>
      </c>
      <c r="L2783" s="4">
        <v>903.41436582623101</v>
      </c>
      <c r="M2783" s="4">
        <v>969.5978763464725</v>
      </c>
      <c r="N2783" s="4">
        <v>892.48546993371212</v>
      </c>
      <c r="O2783" s="4">
        <v>967.604765920928</v>
      </c>
      <c r="P2783" s="4">
        <v>923.96998180042613</v>
      </c>
      <c r="Q2783" s="4">
        <v>1002.6691765062736</v>
      </c>
      <c r="R2783" s="4">
        <v>1090.3196170691288</v>
      </c>
      <c r="S2783" s="4">
        <v>1117.3184555516098</v>
      </c>
      <c r="T2783" s="4">
        <v>1029.6835382634943</v>
      </c>
      <c r="U2783" s="4">
        <v>1315.6596753669508</v>
      </c>
      <c r="V2783" s="4">
        <v>1300.6296460700758</v>
      </c>
      <c r="W2783" s="4">
        <v>1051.6929506244082</v>
      </c>
      <c r="X2783" s="4">
        <v>967.00328480113637</v>
      </c>
      <c r="Y2783" s="4">
        <f t="shared" si="46"/>
        <v>992.23366533144542</v>
      </c>
    </row>
    <row r="2784" spans="1:25" x14ac:dyDescent="0.15">
      <c r="A2784" s="4">
        <v>880.59092018821025</v>
      </c>
      <c r="B2784" s="4">
        <v>917.42698900627363</v>
      </c>
      <c r="C2784" s="4">
        <v>921.35946562795925</v>
      </c>
      <c r="D2784" s="4">
        <v>919.390127470999</v>
      </c>
      <c r="E2784" s="4">
        <v>846.178544477983</v>
      </c>
      <c r="F2784" s="4">
        <v>913.80003588127363</v>
      </c>
      <c r="G2784" s="4">
        <v>1281.0734752308238</v>
      </c>
      <c r="H2784" s="4">
        <v>1012.8296989672111</v>
      </c>
      <c r="I2784" s="4">
        <v>1106.5194683652935</v>
      </c>
      <c r="J2784" s="21">
        <v>563.89141614509356</v>
      </c>
      <c r="K2784" s="4">
        <v>911.5869972922585</v>
      </c>
      <c r="L2784" s="4">
        <v>898.24193226207387</v>
      </c>
      <c r="M2784" s="4">
        <v>971.00422622218275</v>
      </c>
      <c r="N2784" s="4">
        <v>884.49400190873575</v>
      </c>
      <c r="O2784" s="4">
        <v>967.94893391927087</v>
      </c>
      <c r="P2784" s="4">
        <v>921.46178089488637</v>
      </c>
      <c r="Q2784" s="4">
        <v>1001.763496167732</v>
      </c>
      <c r="R2784" s="4">
        <v>1094.0419404000947</v>
      </c>
      <c r="S2784" s="4">
        <v>1111.4423754142992</v>
      </c>
      <c r="T2784" s="4">
        <v>1025.7999748461175</v>
      </c>
      <c r="U2784" s="4">
        <v>1323.672470555161</v>
      </c>
      <c r="V2784" s="4">
        <v>1321.3352790601325</v>
      </c>
      <c r="W2784" s="4">
        <v>1045.0847038500237</v>
      </c>
      <c r="X2784" s="4">
        <v>978.13290682705963</v>
      </c>
      <c r="Y2784" s="4">
        <f t="shared" si="46"/>
        <v>992.46129837421461</v>
      </c>
    </row>
    <row r="2785" spans="1:25" x14ac:dyDescent="0.15">
      <c r="A2785" s="4">
        <v>882.84282892400563</v>
      </c>
      <c r="B2785" s="4">
        <v>914.89078036221588</v>
      </c>
      <c r="C2785" s="4">
        <v>920.65234005089962</v>
      </c>
      <c r="D2785" s="4">
        <v>916.74579782196975</v>
      </c>
      <c r="E2785" s="4">
        <v>842.97337017637312</v>
      </c>
      <c r="F2785" s="4">
        <v>903.858163544626</v>
      </c>
      <c r="G2785" s="4">
        <v>1277.509676846591</v>
      </c>
      <c r="H2785" s="4">
        <v>1010.0197476473721</v>
      </c>
      <c r="I2785" s="4">
        <v>1105.9119873046875</v>
      </c>
      <c r="J2785" s="21">
        <v>556.86360029740763</v>
      </c>
      <c r="K2785" s="4">
        <v>912.29629978989112</v>
      </c>
      <c r="L2785" s="4">
        <v>894.15134129379737</v>
      </c>
      <c r="M2785" s="4">
        <v>965.45456395004737</v>
      </c>
      <c r="N2785" s="4">
        <v>887.93908506451226</v>
      </c>
      <c r="O2785" s="4">
        <v>968.49578672466851</v>
      </c>
      <c r="P2785" s="4">
        <v>917.43435946377838</v>
      </c>
      <c r="Q2785" s="4">
        <v>1000.3531383167614</v>
      </c>
      <c r="R2785" s="4">
        <v>1103.7360026041667</v>
      </c>
      <c r="S2785" s="4">
        <v>1116.572665127841</v>
      </c>
      <c r="T2785" s="4">
        <v>1022.7423650568181</v>
      </c>
      <c r="U2785" s="4">
        <v>1325.876239198627</v>
      </c>
      <c r="V2785" s="4">
        <v>1316.1060569069602</v>
      </c>
      <c r="W2785" s="4">
        <v>1043.4938114050663</v>
      </c>
      <c r="X2785" s="4">
        <v>964.96631969105113</v>
      </c>
      <c r="Y2785" s="4">
        <f t="shared" si="46"/>
        <v>990.49526364875567</v>
      </c>
    </row>
    <row r="2786" spans="1:25" x14ac:dyDescent="0.15">
      <c r="A2786" s="4">
        <v>886.86924050071025</v>
      </c>
      <c r="B2786" s="4">
        <v>914.691962964607</v>
      </c>
      <c r="C2786" s="4">
        <v>908.62721021247637</v>
      </c>
      <c r="D2786" s="4">
        <v>913.84615626479638</v>
      </c>
      <c r="E2786" s="4">
        <v>845.67489531545925</v>
      </c>
      <c r="F2786" s="4">
        <v>910.92825779770362</v>
      </c>
      <c r="G2786" s="4">
        <v>1277.14794921875</v>
      </c>
      <c r="H2786" s="4">
        <v>1011.744775020715</v>
      </c>
      <c r="I2786" s="4">
        <v>1106.433408794981</v>
      </c>
      <c r="J2786" s="21">
        <v>551.86365069765031</v>
      </c>
      <c r="K2786" s="4">
        <v>910.2400346235795</v>
      </c>
      <c r="L2786" s="4">
        <v>892.104248046875</v>
      </c>
      <c r="M2786" s="4">
        <v>962.29777573094225</v>
      </c>
      <c r="N2786" s="4">
        <v>889.064491965554</v>
      </c>
      <c r="O2786" s="4">
        <v>964.853789358428</v>
      </c>
      <c r="P2786" s="4">
        <v>914.74386134292138</v>
      </c>
      <c r="Q2786" s="4">
        <v>999.19513309363163</v>
      </c>
      <c r="R2786" s="4">
        <v>1109.3552320075758</v>
      </c>
      <c r="S2786" s="4">
        <v>1114.2388657078598</v>
      </c>
      <c r="T2786" s="4">
        <v>1023.063711455374</v>
      </c>
      <c r="U2786" s="4">
        <v>1324.3833377722538</v>
      </c>
      <c r="V2786" s="4">
        <v>1311.917432380445</v>
      </c>
      <c r="W2786" s="4">
        <v>1056.2382017193418</v>
      </c>
      <c r="X2786" s="4">
        <v>975.85715553977275</v>
      </c>
      <c r="Y2786" s="4">
        <f t="shared" si="46"/>
        <v>990.64086573051679</v>
      </c>
    </row>
    <row r="2787" spans="1:25" x14ac:dyDescent="0.15">
      <c r="A2787" s="4">
        <v>883.94153571851325</v>
      </c>
      <c r="B2787" s="4">
        <v>913.97373823686075</v>
      </c>
      <c r="C2787" s="4">
        <v>899.9869088837595</v>
      </c>
      <c r="D2787" s="4">
        <v>918.860830595999</v>
      </c>
      <c r="E2787" s="4">
        <v>838.63835745146775</v>
      </c>
      <c r="F2787" s="4">
        <v>905.33603182705963</v>
      </c>
      <c r="G2787" s="4">
        <v>1282.0653483072917</v>
      </c>
      <c r="H2787" s="4">
        <v>1011.7924841678504</v>
      </c>
      <c r="I2787" s="4">
        <v>1100.2682347153172</v>
      </c>
      <c r="J2787" s="21">
        <v>562.07271414092088</v>
      </c>
      <c r="K2787" s="4">
        <v>911.00577429569125</v>
      </c>
      <c r="L2787" s="4">
        <v>895.28610506924713</v>
      </c>
      <c r="M2787" s="4">
        <v>961.19995857007575</v>
      </c>
      <c r="N2787" s="4">
        <v>891.70038951526988</v>
      </c>
      <c r="O2787" s="4">
        <v>966.819443211411</v>
      </c>
      <c r="P2787" s="4">
        <v>914.36257102272725</v>
      </c>
      <c r="Q2787" s="4">
        <v>1007.689131303267</v>
      </c>
      <c r="R2787" s="4">
        <v>1097.9725822679925</v>
      </c>
      <c r="S2787" s="4">
        <v>1114.245498194839</v>
      </c>
      <c r="T2787" s="4">
        <v>1027.8152521306818</v>
      </c>
      <c r="U2787" s="4">
        <v>1315.8491876775568</v>
      </c>
      <c r="V2787" s="4">
        <v>1306.6081690932765</v>
      </c>
      <c r="W2787" s="4">
        <v>1049.916670365767</v>
      </c>
      <c r="X2787" s="4">
        <v>969.91377581972063</v>
      </c>
      <c r="Y2787" s="4">
        <f t="shared" ref="Y2787:Y2829" si="47">AVERAGE(A2787:X2787)</f>
        <v>989.4716955242734</v>
      </c>
    </row>
    <row r="2788" spans="1:25" x14ac:dyDescent="0.15">
      <c r="A2788" s="4">
        <v>882.93220843690813</v>
      </c>
      <c r="B2788" s="4">
        <v>911.82708740234375</v>
      </c>
      <c r="C2788" s="4">
        <v>901.39530066287875</v>
      </c>
      <c r="D2788" s="4">
        <v>916.16542746803975</v>
      </c>
      <c r="E2788" s="4">
        <v>833.1450047348485</v>
      </c>
      <c r="F2788" s="4">
        <v>896.50573915423774</v>
      </c>
      <c r="G2788" s="4">
        <v>1274.8667325106535</v>
      </c>
      <c r="H2788" s="4">
        <v>1015.6296997070312</v>
      </c>
      <c r="I2788" s="4">
        <v>1098.3581598455255</v>
      </c>
      <c r="J2788" s="21">
        <v>558.44881231134593</v>
      </c>
      <c r="K2788" s="4">
        <v>909.45748623934662</v>
      </c>
      <c r="L2788" s="4">
        <v>896.30426395300663</v>
      </c>
      <c r="M2788" s="4">
        <v>963.6636186079545</v>
      </c>
      <c r="N2788" s="4">
        <v>897.62698641690338</v>
      </c>
      <c r="O2788" s="4">
        <v>965.94749681877363</v>
      </c>
      <c r="P2788" s="4">
        <v>913.67744029651988</v>
      </c>
      <c r="Q2788" s="4">
        <v>1003.8815474076705</v>
      </c>
      <c r="R2788" s="4">
        <v>1094.458573774858</v>
      </c>
      <c r="S2788" s="4">
        <v>1106.5349860913825</v>
      </c>
      <c r="T2788" s="4">
        <v>1027.1604651248817</v>
      </c>
      <c r="U2788" s="4">
        <v>1313.828213778409</v>
      </c>
      <c r="V2788" s="4">
        <v>1304.5007213245738</v>
      </c>
      <c r="W2788" s="4">
        <v>1043.8818211410985</v>
      </c>
      <c r="X2788" s="4">
        <v>982.05822014086175</v>
      </c>
      <c r="Y2788" s="4">
        <f t="shared" si="47"/>
        <v>988.01066722291864</v>
      </c>
    </row>
    <row r="2789" spans="1:25" x14ac:dyDescent="0.15">
      <c r="A2789" s="4">
        <v>888.06168249881625</v>
      </c>
      <c r="B2789" s="4">
        <v>914.87465598366475</v>
      </c>
      <c r="C2789" s="4">
        <v>912.1119477243135</v>
      </c>
      <c r="D2789" s="4">
        <v>917.60589414654351</v>
      </c>
      <c r="E2789" s="4">
        <v>829.6205610795455</v>
      </c>
      <c r="F2789" s="4">
        <v>912.51678281841851</v>
      </c>
      <c r="G2789" s="4">
        <v>1288.6115278764205</v>
      </c>
      <c r="H2789" s="4">
        <v>1016.6092547792377</v>
      </c>
      <c r="I2789" s="4">
        <v>1102.9610299775095</v>
      </c>
      <c r="J2789" s="21">
        <v>558.80823355010057</v>
      </c>
      <c r="K2789" s="4">
        <v>911.85997425426137</v>
      </c>
      <c r="L2789" s="4">
        <v>896.72138745857012</v>
      </c>
      <c r="M2789" s="4">
        <v>971.636435768821</v>
      </c>
      <c r="N2789" s="4">
        <v>901.98915608723962</v>
      </c>
      <c r="O2789" s="4">
        <v>966.156532981179</v>
      </c>
      <c r="P2789" s="4">
        <v>920.83148563269413</v>
      </c>
      <c r="Q2789" s="4">
        <v>1000.3262994939631</v>
      </c>
      <c r="R2789" s="4">
        <v>1101.0613754734848</v>
      </c>
      <c r="S2789" s="4">
        <v>1113.6894605232008</v>
      </c>
      <c r="T2789" s="4">
        <v>1032.212352405895</v>
      </c>
      <c r="U2789" s="4">
        <v>1322.8971946022727</v>
      </c>
      <c r="V2789" s="4">
        <v>1303.994218306108</v>
      </c>
      <c r="W2789" s="4">
        <v>1045.5163740678267</v>
      </c>
      <c r="X2789" s="4">
        <v>978.08479817708337</v>
      </c>
      <c r="Y2789" s="4">
        <f t="shared" si="47"/>
        <v>992.03160898613203</v>
      </c>
    </row>
    <row r="2790" spans="1:25" x14ac:dyDescent="0.15">
      <c r="A2790" s="4">
        <v>881.920693137429</v>
      </c>
      <c r="B2790" s="4">
        <v>926.81731807824337</v>
      </c>
      <c r="C2790" s="4">
        <v>912.62124171401513</v>
      </c>
      <c r="D2790" s="4">
        <v>918.84212979403412</v>
      </c>
      <c r="E2790" s="4">
        <v>835.46167547052562</v>
      </c>
      <c r="F2790" s="4">
        <v>892.66737689393938</v>
      </c>
      <c r="G2790" s="4">
        <v>1287.903642134233</v>
      </c>
      <c r="H2790" s="4">
        <v>1018.9555164683949</v>
      </c>
      <c r="I2790" s="4">
        <v>1105.7402750651042</v>
      </c>
      <c r="J2790" s="21">
        <v>560.32642665053856</v>
      </c>
      <c r="K2790" s="4">
        <v>918.04393791429925</v>
      </c>
      <c r="L2790" s="4">
        <v>896.83799235026038</v>
      </c>
      <c r="M2790" s="4">
        <v>977.43897594105113</v>
      </c>
      <c r="N2790" s="4">
        <v>902.57510098544037</v>
      </c>
      <c r="O2790" s="4">
        <v>967.1087646484375</v>
      </c>
      <c r="P2790" s="4">
        <v>924.27863843513262</v>
      </c>
      <c r="Q2790" s="4">
        <v>996.83413788766575</v>
      </c>
      <c r="R2790" s="4">
        <v>1109.2800662878788</v>
      </c>
      <c r="S2790" s="4">
        <v>1111.9249674479167</v>
      </c>
      <c r="T2790" s="4">
        <v>1034.4859878077652</v>
      </c>
      <c r="U2790" s="4">
        <v>1324.8369140625</v>
      </c>
      <c r="V2790" s="4">
        <v>1307.8902217980587</v>
      </c>
      <c r="W2790" s="4">
        <v>1051.9532489198627</v>
      </c>
      <c r="X2790" s="4">
        <v>986.826591722893</v>
      </c>
      <c r="Y2790" s="4">
        <f t="shared" si="47"/>
        <v>993.81549340065101</v>
      </c>
    </row>
    <row r="2791" spans="1:25" x14ac:dyDescent="0.15">
      <c r="A2791" s="4">
        <v>880.62360174005687</v>
      </c>
      <c r="B2791" s="4">
        <v>925.83937581380212</v>
      </c>
      <c r="C2791" s="4">
        <v>920.42905680338538</v>
      </c>
      <c r="D2791" s="4">
        <v>918.85291637073863</v>
      </c>
      <c r="E2791" s="4">
        <v>853.22260076349437</v>
      </c>
      <c r="F2791" s="4">
        <v>896.30608206084275</v>
      </c>
      <c r="G2791" s="4">
        <v>1272.9161487926137</v>
      </c>
      <c r="H2791" s="4">
        <v>1013.9091445460464</v>
      </c>
      <c r="I2791" s="4">
        <v>1104.1775568181818</v>
      </c>
      <c r="J2791" s="21">
        <v>559.38221417051375</v>
      </c>
      <c r="K2791" s="4">
        <v>917.172919995857</v>
      </c>
      <c r="L2791" s="4">
        <v>891.96607185132575</v>
      </c>
      <c r="M2791" s="4">
        <v>972.50145374644887</v>
      </c>
      <c r="N2791" s="4">
        <v>902.028174198035</v>
      </c>
      <c r="O2791" s="4">
        <v>967.99342484907675</v>
      </c>
      <c r="P2791" s="4">
        <v>923.83658299301612</v>
      </c>
      <c r="Q2791" s="4">
        <v>992.9003758285985</v>
      </c>
      <c r="R2791" s="4">
        <v>1108.506025834517</v>
      </c>
      <c r="S2791" s="4">
        <v>1124.3296268347538</v>
      </c>
      <c r="T2791" s="4">
        <v>1033.305577133641</v>
      </c>
      <c r="U2791" s="4">
        <v>1321.407666755445</v>
      </c>
      <c r="V2791" s="4">
        <v>1309.14472730232</v>
      </c>
      <c r="W2791" s="4">
        <v>1052.1542691317472</v>
      </c>
      <c r="X2791" s="4">
        <v>982.07711144649625</v>
      </c>
      <c r="Y2791" s="4">
        <f t="shared" si="47"/>
        <v>993.5409460742062</v>
      </c>
    </row>
    <row r="2792" spans="1:25" x14ac:dyDescent="0.15">
      <c r="A2792" s="4">
        <v>888.05513879024625</v>
      </c>
      <c r="B2792" s="4">
        <v>918.8231589577415</v>
      </c>
      <c r="C2792" s="4">
        <v>912.10608280066288</v>
      </c>
      <c r="D2792" s="4">
        <v>917.84249785452175</v>
      </c>
      <c r="E2792" s="4">
        <v>838.94903749408149</v>
      </c>
      <c r="F2792" s="4">
        <v>896.32007205847538</v>
      </c>
      <c r="G2792" s="4">
        <v>1267.015673088305</v>
      </c>
      <c r="H2792" s="4">
        <v>1020.8525113192471</v>
      </c>
      <c r="I2792" s="4">
        <v>1109.2146218039773</v>
      </c>
      <c r="J2792" s="21">
        <v>564.37676354610562</v>
      </c>
      <c r="K2792" s="4">
        <v>917.26137843276513</v>
      </c>
      <c r="L2792" s="4">
        <v>896.4701907995975</v>
      </c>
      <c r="M2792" s="4">
        <v>967.17438299005687</v>
      </c>
      <c r="N2792" s="4">
        <v>904.01671808416188</v>
      </c>
      <c r="O2792" s="4">
        <v>969.08077725497162</v>
      </c>
      <c r="P2792" s="4">
        <v>927.95219097715437</v>
      </c>
      <c r="Q2792" s="4">
        <v>995.96906627308238</v>
      </c>
      <c r="R2792" s="4">
        <v>1093.540360884233</v>
      </c>
      <c r="S2792" s="4">
        <v>1113.646114464962</v>
      </c>
      <c r="T2792" s="4">
        <v>1032.200263745857</v>
      </c>
      <c r="U2792" s="4">
        <v>1318.9466034860322</v>
      </c>
      <c r="V2792" s="4">
        <v>1304.8760468454072</v>
      </c>
      <c r="W2792" s="4">
        <v>1051.7818714488637</v>
      </c>
      <c r="X2792" s="4">
        <v>987.29684725674713</v>
      </c>
      <c r="Y2792" s="4">
        <f t="shared" si="47"/>
        <v>992.24034877738575</v>
      </c>
    </row>
    <row r="2793" spans="1:25" x14ac:dyDescent="0.15">
      <c r="A2793" s="4">
        <v>883.97640528823388</v>
      </c>
      <c r="B2793" s="4">
        <v>920.37738591974437</v>
      </c>
      <c r="C2793" s="4">
        <v>904.7350926254735</v>
      </c>
      <c r="D2793" s="4">
        <v>916.1172411369555</v>
      </c>
      <c r="E2793" s="4">
        <v>826.4315093069365</v>
      </c>
      <c r="F2793" s="4">
        <v>889.85792310310137</v>
      </c>
      <c r="G2793" s="4">
        <v>1282.924053770123</v>
      </c>
      <c r="H2793" s="4">
        <v>1011.0847704338305</v>
      </c>
      <c r="I2793" s="4">
        <v>1103.396787701231</v>
      </c>
      <c r="J2793" s="21">
        <v>564.08436630711412</v>
      </c>
      <c r="K2793" s="4">
        <v>919.32523785215437</v>
      </c>
      <c r="L2793" s="4">
        <v>903.61883914831913</v>
      </c>
      <c r="M2793" s="4">
        <v>983.16052061138726</v>
      </c>
      <c r="N2793" s="4">
        <v>905.0342240767045</v>
      </c>
      <c r="O2793" s="4">
        <v>968.61419492779351</v>
      </c>
      <c r="P2793" s="4">
        <v>924.41092196377838</v>
      </c>
      <c r="Q2793" s="4">
        <v>996.51435620857012</v>
      </c>
      <c r="R2793" s="4">
        <v>1088.1294389204545</v>
      </c>
      <c r="S2793" s="4">
        <v>1117.1317915482955</v>
      </c>
      <c r="T2793" s="4">
        <v>1030.7195046164773</v>
      </c>
      <c r="U2793" s="4">
        <v>1322.822676225142</v>
      </c>
      <c r="V2793" s="4">
        <v>1300.207157019413</v>
      </c>
      <c r="W2793" s="4">
        <v>1038.5793826941288</v>
      </c>
      <c r="X2793" s="4">
        <v>978.36866344105113</v>
      </c>
      <c r="Y2793" s="4">
        <f t="shared" si="47"/>
        <v>990.81760186860049</v>
      </c>
    </row>
    <row r="2794" spans="1:25" x14ac:dyDescent="0.15">
      <c r="A2794" s="4">
        <v>884.69360906427562</v>
      </c>
      <c r="B2794" s="4">
        <v>915.56870893998575</v>
      </c>
      <c r="C2794" s="4">
        <v>905.0328369140625</v>
      </c>
      <c r="D2794" s="4">
        <v>914.74940629438925</v>
      </c>
      <c r="E2794" s="4">
        <v>828.86696925307763</v>
      </c>
      <c r="F2794" s="4">
        <v>891.70843875769413</v>
      </c>
      <c r="G2794" s="4">
        <v>1291.649354876894</v>
      </c>
      <c r="H2794" s="4">
        <v>1013.928017356179</v>
      </c>
      <c r="I2794" s="4">
        <v>1105.7418416341145</v>
      </c>
      <c r="J2794" s="21">
        <v>559.88107808430993</v>
      </c>
      <c r="K2794" s="4">
        <v>915.18070475260413</v>
      </c>
      <c r="L2794" s="4">
        <v>896.94382916074812</v>
      </c>
      <c r="M2794" s="4">
        <v>978.22298177083337</v>
      </c>
      <c r="N2794" s="4">
        <v>901.73605809067237</v>
      </c>
      <c r="O2794" s="4">
        <v>970.71497876716387</v>
      </c>
      <c r="P2794" s="4">
        <v>923.30041133996212</v>
      </c>
      <c r="Q2794" s="4">
        <v>1001.6017641009706</v>
      </c>
      <c r="R2794" s="4">
        <v>1089.3928148674242</v>
      </c>
      <c r="S2794" s="4">
        <v>1113.2798554391572</v>
      </c>
      <c r="T2794" s="4">
        <v>1026.5355890447443</v>
      </c>
      <c r="U2794" s="4">
        <v>1332.33173902107</v>
      </c>
      <c r="V2794" s="4">
        <v>1315.7098129734848</v>
      </c>
      <c r="W2794" s="4">
        <v>1040.2856038411458</v>
      </c>
      <c r="X2794" s="4">
        <v>985.31959302497637</v>
      </c>
      <c r="Y2794" s="4">
        <f t="shared" si="47"/>
        <v>991.76566655708064</v>
      </c>
    </row>
    <row r="2795" spans="1:25" x14ac:dyDescent="0.15">
      <c r="A2795" s="4">
        <v>885.65061442057288</v>
      </c>
      <c r="B2795" s="4">
        <v>919.070771188447</v>
      </c>
      <c r="C2795" s="4">
        <v>923.52399976325762</v>
      </c>
      <c r="D2795" s="4">
        <v>914.04535466974437</v>
      </c>
      <c r="E2795" s="4">
        <v>827.41784483013726</v>
      </c>
      <c r="F2795" s="4">
        <v>897.57029585404825</v>
      </c>
      <c r="G2795" s="4">
        <v>1295.701338334517</v>
      </c>
      <c r="H2795" s="4">
        <v>1010.8074544270834</v>
      </c>
      <c r="I2795" s="4">
        <v>1104.7870058001895</v>
      </c>
      <c r="J2795" s="21">
        <v>559.58868177009356</v>
      </c>
      <c r="K2795" s="4">
        <v>914.36612955729163</v>
      </c>
      <c r="L2795" s="4">
        <v>896.09879187381625</v>
      </c>
      <c r="M2795" s="4">
        <v>969.946572043679</v>
      </c>
      <c r="N2795" s="4">
        <v>901.51280998461175</v>
      </c>
      <c r="O2795" s="4">
        <v>972.27526485558712</v>
      </c>
      <c r="P2795" s="4">
        <v>926.80832741477275</v>
      </c>
      <c r="Q2795" s="4">
        <v>996.59555331143463</v>
      </c>
      <c r="R2795" s="4">
        <v>1095.222822709517</v>
      </c>
      <c r="S2795" s="4">
        <v>1118.2204034978693</v>
      </c>
      <c r="T2795" s="4">
        <v>1027.908164284446</v>
      </c>
      <c r="U2795" s="4">
        <v>1327.054169625947</v>
      </c>
      <c r="V2795" s="4">
        <v>1300.8750961766098</v>
      </c>
      <c r="W2795" s="4">
        <v>1032.5305249763258</v>
      </c>
      <c r="X2795" s="4">
        <v>979.91345769708812</v>
      </c>
      <c r="Y2795" s="4">
        <f t="shared" si="47"/>
        <v>991.56214371112821</v>
      </c>
    </row>
    <row r="2796" spans="1:25" x14ac:dyDescent="0.15">
      <c r="A2796" s="4">
        <v>887.95048199277937</v>
      </c>
      <c r="B2796" s="4">
        <v>923.4168997099905</v>
      </c>
      <c r="C2796" s="4">
        <v>923.45153068773675</v>
      </c>
      <c r="D2796" s="4">
        <v>914.66886023319125</v>
      </c>
      <c r="E2796" s="4">
        <v>856.03431840376425</v>
      </c>
      <c r="F2796" s="4">
        <v>882.312187426018</v>
      </c>
      <c r="G2796" s="4">
        <v>1296.9839385061553</v>
      </c>
      <c r="H2796" s="4">
        <v>1014.0234301017992</v>
      </c>
      <c r="I2796" s="4">
        <v>1103.6584824070785</v>
      </c>
      <c r="J2796" s="21">
        <v>557.34082863547587</v>
      </c>
      <c r="K2796" s="4">
        <v>913.94662937973487</v>
      </c>
      <c r="L2796" s="4">
        <v>899.52106082800663</v>
      </c>
      <c r="M2796" s="4">
        <v>971.18597966974437</v>
      </c>
      <c r="N2796" s="4">
        <v>902.15270626183712</v>
      </c>
      <c r="O2796" s="4">
        <v>971.94381621389675</v>
      </c>
      <c r="P2796" s="4">
        <v>927.70318418560601</v>
      </c>
      <c r="Q2796" s="4">
        <v>999.97966974431813</v>
      </c>
      <c r="R2796" s="4">
        <v>1106.181485262784</v>
      </c>
      <c r="S2796" s="4">
        <v>1121.6428296638258</v>
      </c>
      <c r="T2796" s="4">
        <v>1030.0316236091383</v>
      </c>
      <c r="U2796" s="4">
        <v>1327.2335685961175</v>
      </c>
      <c r="V2796" s="4">
        <v>1303.410311612216</v>
      </c>
      <c r="W2796" s="4">
        <v>1029.864481608073</v>
      </c>
      <c r="X2796" s="4">
        <v>985.610762162642</v>
      </c>
      <c r="Y2796" s="4">
        <f t="shared" si="47"/>
        <v>993.76037778758052</v>
      </c>
    </row>
    <row r="2797" spans="1:25" x14ac:dyDescent="0.15">
      <c r="A2797" s="4">
        <v>882.3370453805635</v>
      </c>
      <c r="B2797" s="4">
        <v>934.12593587239587</v>
      </c>
      <c r="C2797" s="4">
        <v>919.88845917672825</v>
      </c>
      <c r="D2797" s="4">
        <v>916.4156882546165</v>
      </c>
      <c r="E2797" s="4">
        <v>863.52505030776513</v>
      </c>
      <c r="F2797" s="4">
        <v>883.824394457268</v>
      </c>
      <c r="G2797" s="4">
        <v>1291.25654370857</v>
      </c>
      <c r="H2797" s="4">
        <v>1013.3877896395596</v>
      </c>
      <c r="I2797" s="4">
        <v>1105.048301003196</v>
      </c>
      <c r="J2797" s="21">
        <v>564.50809409401631</v>
      </c>
      <c r="K2797" s="4">
        <v>909.407021262429</v>
      </c>
      <c r="L2797" s="4">
        <v>905.4676513671875</v>
      </c>
      <c r="M2797" s="4">
        <v>967.19446540601325</v>
      </c>
      <c r="N2797" s="4">
        <v>900.52685916785038</v>
      </c>
      <c r="O2797" s="4">
        <v>965.73445453065813</v>
      </c>
      <c r="P2797" s="4">
        <v>918.08502567175663</v>
      </c>
      <c r="Q2797" s="4">
        <v>1002.6067634351326</v>
      </c>
      <c r="R2797" s="4">
        <v>1103.088985558712</v>
      </c>
      <c r="S2797" s="4">
        <v>1118.67646558357</v>
      </c>
      <c r="T2797" s="4">
        <v>1035.909483013731</v>
      </c>
      <c r="U2797" s="4">
        <v>1332.7819269353693</v>
      </c>
      <c r="V2797" s="4">
        <v>1309.9478352864583</v>
      </c>
      <c r="W2797" s="4">
        <v>1031.0689808238637</v>
      </c>
      <c r="X2797" s="4">
        <v>979.78675426136363</v>
      </c>
      <c r="Y2797" s="4">
        <f t="shared" si="47"/>
        <v>993.94166559161533</v>
      </c>
    </row>
    <row r="2798" spans="1:25" x14ac:dyDescent="0.15">
      <c r="A2798" s="4">
        <v>882.95834073153412</v>
      </c>
      <c r="B2798" s="4">
        <v>928.0836274118135</v>
      </c>
      <c r="C2798" s="4">
        <v>900.82925507516575</v>
      </c>
      <c r="D2798" s="4">
        <v>919.69431929154825</v>
      </c>
      <c r="E2798" s="4">
        <v>852.01858243075287</v>
      </c>
      <c r="F2798" s="4">
        <v>876.97560258345175</v>
      </c>
      <c r="G2798" s="4">
        <v>1293.750762014678</v>
      </c>
      <c r="H2798" s="4">
        <v>1004.7382701526989</v>
      </c>
      <c r="I2798" s="4">
        <v>1102.1830111416903</v>
      </c>
      <c r="J2798" s="21">
        <v>569.57505983294868</v>
      </c>
      <c r="K2798" s="4">
        <v>911.13222989169037</v>
      </c>
      <c r="L2798" s="4">
        <v>901.91798539595175</v>
      </c>
      <c r="M2798" s="4">
        <v>969.4355320785985</v>
      </c>
      <c r="N2798" s="4">
        <v>900.51939623283613</v>
      </c>
      <c r="O2798" s="4">
        <v>962.90320564038825</v>
      </c>
      <c r="P2798" s="4">
        <v>919.46603116122162</v>
      </c>
      <c r="Q2798" s="4">
        <v>1001.1964037346117</v>
      </c>
      <c r="R2798" s="4">
        <v>1099.364228219697</v>
      </c>
      <c r="S2798" s="4">
        <v>1117.038455847538</v>
      </c>
      <c r="T2798" s="4">
        <v>1037.5824141068892</v>
      </c>
      <c r="U2798" s="4">
        <v>1329.0886378432765</v>
      </c>
      <c r="V2798" s="4">
        <v>1306.2394871567235</v>
      </c>
      <c r="W2798" s="4">
        <v>1053.9914513790245</v>
      </c>
      <c r="X2798" s="4">
        <v>986.26011334043562</v>
      </c>
      <c r="Y2798" s="4">
        <f t="shared" si="47"/>
        <v>992.78926677896516</v>
      </c>
    </row>
    <row r="2799" spans="1:25" x14ac:dyDescent="0.15">
      <c r="A2799" s="4">
        <v>892.83580248283613</v>
      </c>
      <c r="B2799" s="4">
        <v>922.95031183416188</v>
      </c>
      <c r="C2799" s="4">
        <v>902.9251801461885</v>
      </c>
      <c r="D2799" s="4">
        <v>920.21570379083812</v>
      </c>
      <c r="E2799" s="4">
        <v>841.78924375591851</v>
      </c>
      <c r="F2799" s="4">
        <v>885.49558882279825</v>
      </c>
      <c r="G2799" s="4">
        <v>1294.9468180338542</v>
      </c>
      <c r="H2799" s="4">
        <v>1013.4832079338305</v>
      </c>
      <c r="I2799" s="4">
        <v>1107.4805834221117</v>
      </c>
      <c r="J2799" s="21">
        <v>563.2714797511245</v>
      </c>
      <c r="K2799" s="4">
        <v>912.63168797348487</v>
      </c>
      <c r="L2799" s="4">
        <v>900.29161487926137</v>
      </c>
      <c r="M2799" s="4">
        <v>953.42404082327175</v>
      </c>
      <c r="N2799" s="4">
        <v>897.97647372159088</v>
      </c>
      <c r="O2799" s="4">
        <v>965.13911021839488</v>
      </c>
      <c r="P2799" s="4">
        <v>924.067793412642</v>
      </c>
      <c r="Q2799" s="4">
        <v>1001.426260283499</v>
      </c>
      <c r="R2799" s="4">
        <v>1098.5199196555398</v>
      </c>
      <c r="S2799" s="4">
        <v>1114.198593602036</v>
      </c>
      <c r="T2799" s="4">
        <v>1037.7535992246685</v>
      </c>
      <c r="U2799" s="4">
        <v>1326.8916274562027</v>
      </c>
      <c r="V2799" s="4">
        <v>1307.5740374940815</v>
      </c>
      <c r="W2799" s="4">
        <v>1057.8479540275805</v>
      </c>
      <c r="X2799" s="4">
        <v>983.48060931581438</v>
      </c>
      <c r="Y2799" s="4">
        <f t="shared" si="47"/>
        <v>992.77571841923884</v>
      </c>
    </row>
    <row r="2800" spans="1:25" x14ac:dyDescent="0.15">
      <c r="A2800" s="4">
        <v>887.79787745620263</v>
      </c>
      <c r="B2800" s="4">
        <v>919.31033047762787</v>
      </c>
      <c r="C2800" s="4">
        <v>906.76641290838063</v>
      </c>
      <c r="D2800" s="4">
        <v>918.133027047822</v>
      </c>
      <c r="E2800" s="4">
        <v>840.286894827178</v>
      </c>
      <c r="F2800" s="4">
        <v>876.1336669921875</v>
      </c>
      <c r="G2800" s="4">
        <v>1284.8922784978693</v>
      </c>
      <c r="H2800" s="4">
        <v>1009.7414069898201</v>
      </c>
      <c r="I2800" s="4">
        <v>1105.7441924124053</v>
      </c>
      <c r="J2800" s="21">
        <v>562.110000147964</v>
      </c>
      <c r="K2800" s="4">
        <v>911.30915416370738</v>
      </c>
      <c r="L2800" s="4">
        <v>901.12945741595649</v>
      </c>
      <c r="M2800" s="4">
        <v>966.07129461115062</v>
      </c>
      <c r="N2800" s="4">
        <v>897.37559740471113</v>
      </c>
      <c r="O2800" s="4">
        <v>972.57729640151513</v>
      </c>
      <c r="P2800" s="4">
        <v>923.01804791074812</v>
      </c>
      <c r="Q2800" s="4">
        <v>998.564950654001</v>
      </c>
      <c r="R2800" s="4">
        <v>1084.8188513553505</v>
      </c>
      <c r="S2800" s="4">
        <v>1123.5670166015625</v>
      </c>
      <c r="T2800" s="4">
        <v>1033.9451145981297</v>
      </c>
      <c r="U2800" s="4">
        <v>1327.7751501834755</v>
      </c>
      <c r="V2800" s="4">
        <v>1302.9851740056818</v>
      </c>
      <c r="W2800" s="4">
        <v>1040.4165556936553</v>
      </c>
      <c r="X2800" s="4">
        <v>989.89425381747162</v>
      </c>
      <c r="Y2800" s="4">
        <f t="shared" si="47"/>
        <v>991.01516677394056</v>
      </c>
    </row>
    <row r="2801" spans="1:25" x14ac:dyDescent="0.15">
      <c r="A2801" s="4">
        <v>892.927353367661</v>
      </c>
      <c r="B2801" s="4">
        <v>914.50165904651988</v>
      </c>
      <c r="C2801" s="4">
        <v>913.35780658143938</v>
      </c>
      <c r="D2801" s="4">
        <v>916.15247321851325</v>
      </c>
      <c r="E2801" s="4">
        <v>859.165312795928</v>
      </c>
      <c r="F2801" s="4">
        <v>870.15481104995263</v>
      </c>
      <c r="G2801" s="4">
        <v>1283.665127840909</v>
      </c>
      <c r="H2801" s="4">
        <v>1014.448349461411</v>
      </c>
      <c r="I2801" s="4">
        <v>1109.4786487926137</v>
      </c>
      <c r="J2801" s="21">
        <v>563.91789615515506</v>
      </c>
      <c r="K2801" s="4">
        <v>915.5741651130445</v>
      </c>
      <c r="L2801" s="4">
        <v>904.31131628787875</v>
      </c>
      <c r="M2801" s="4">
        <v>967.4219970703125</v>
      </c>
      <c r="N2801" s="4">
        <v>897.52997750946975</v>
      </c>
      <c r="O2801" s="4">
        <v>970.8270356149385</v>
      </c>
      <c r="P2801" s="4">
        <v>916.55986993963063</v>
      </c>
      <c r="Q2801" s="4">
        <v>1002.5168327562736</v>
      </c>
      <c r="R2801" s="4">
        <v>1084.536602598248</v>
      </c>
      <c r="S2801" s="4">
        <v>1121.043438535748</v>
      </c>
      <c r="T2801" s="4">
        <v>1031.2629431522255</v>
      </c>
      <c r="U2801" s="4">
        <v>1317.2166489109848</v>
      </c>
      <c r="V2801" s="4">
        <v>1304.4798029119318</v>
      </c>
      <c r="W2801" s="4">
        <v>1036.101962002841</v>
      </c>
      <c r="X2801" s="4">
        <v>974.04135594223487</v>
      </c>
      <c r="Y2801" s="4">
        <f t="shared" si="47"/>
        <v>990.88305777732751</v>
      </c>
    </row>
    <row r="2802" spans="1:25" x14ac:dyDescent="0.15">
      <c r="A2802" s="4">
        <v>886.69044263435137</v>
      </c>
      <c r="B2802" s="4">
        <v>910.1474609375</v>
      </c>
      <c r="C2802" s="4">
        <v>921.9060594963305</v>
      </c>
      <c r="D2802" s="4">
        <v>921.4224465110085</v>
      </c>
      <c r="E2802" s="4">
        <v>849.68095629142988</v>
      </c>
      <c r="F2802" s="4">
        <v>882.009521484375</v>
      </c>
      <c r="G2802" s="4">
        <v>1289.447979551373</v>
      </c>
      <c r="H2802" s="4">
        <v>1017.415839917732</v>
      </c>
      <c r="I2802" s="4">
        <v>1108.4369839754972</v>
      </c>
      <c r="J2802" s="21">
        <v>567.02941478382456</v>
      </c>
      <c r="K2802" s="4">
        <v>914.0258641098485</v>
      </c>
      <c r="L2802" s="4">
        <v>907.19266024502838</v>
      </c>
      <c r="M2802" s="4">
        <v>964.32084886955488</v>
      </c>
      <c r="N2802" s="4">
        <v>902.70133648496687</v>
      </c>
      <c r="O2802" s="4">
        <v>970.69826993075287</v>
      </c>
      <c r="P2802" s="4">
        <v>915.99628055456913</v>
      </c>
      <c r="Q2802" s="4">
        <v>997.32137414180875</v>
      </c>
      <c r="R2802" s="4">
        <v>1080.179532137784</v>
      </c>
      <c r="S2802" s="4">
        <v>1119.2156797466855</v>
      </c>
      <c r="T2802" s="4">
        <v>1032.3351828835227</v>
      </c>
      <c r="U2802" s="4">
        <v>1320.3005704012785</v>
      </c>
      <c r="V2802" s="4">
        <v>1305.9744392163825</v>
      </c>
      <c r="W2802" s="4">
        <v>1045.190868030895</v>
      </c>
      <c r="X2802" s="4">
        <v>976.574775464607</v>
      </c>
      <c r="Y2802" s="4">
        <f t="shared" si="47"/>
        <v>991.9256161583794</v>
      </c>
    </row>
    <row r="2803" spans="1:25" x14ac:dyDescent="0.15">
      <c r="A2803" s="4">
        <v>880.45352635239112</v>
      </c>
      <c r="B2803" s="4">
        <v>913.38982044566762</v>
      </c>
      <c r="C2803" s="4">
        <v>925.05974417021775</v>
      </c>
      <c r="D2803" s="4">
        <v>921.43323308771312</v>
      </c>
      <c r="E2803" s="4">
        <v>840.14338452888262</v>
      </c>
      <c r="F2803" s="4">
        <v>890.43283543442237</v>
      </c>
      <c r="G2803" s="4">
        <v>1276.5374977805398</v>
      </c>
      <c r="H2803" s="4">
        <v>1012.6179513642282</v>
      </c>
      <c r="I2803" s="4">
        <v>1100.3613392223012</v>
      </c>
      <c r="J2803" s="21">
        <v>569.48912418249881</v>
      </c>
      <c r="K2803" s="4">
        <v>915.46888501716387</v>
      </c>
      <c r="L2803" s="4">
        <v>903.28238007516575</v>
      </c>
      <c r="M2803" s="4">
        <v>965.67154393051612</v>
      </c>
      <c r="N2803" s="4">
        <v>899.241318211411</v>
      </c>
      <c r="O2803" s="4">
        <v>965.84015817353225</v>
      </c>
      <c r="P2803" s="4">
        <v>924.85185657848012</v>
      </c>
      <c r="Q2803" s="4">
        <v>1002.2826149680398</v>
      </c>
      <c r="R2803" s="4">
        <v>1081.7239287405303</v>
      </c>
      <c r="S2803" s="4">
        <v>1114.3516734730113</v>
      </c>
      <c r="T2803" s="4">
        <v>1027.9259920987215</v>
      </c>
      <c r="U2803" s="4">
        <v>1321.1840894294508</v>
      </c>
      <c r="V2803" s="4">
        <v>1305.7080706972065</v>
      </c>
      <c r="W2803" s="4">
        <v>1059.1537549567945</v>
      </c>
      <c r="X2803" s="4">
        <v>980.06332859848487</v>
      </c>
      <c r="Y2803" s="4">
        <f t="shared" si="47"/>
        <v>991.52783547989031</v>
      </c>
    </row>
    <row r="2804" spans="1:25" x14ac:dyDescent="0.15">
      <c r="A2804" s="4">
        <v>880.78706868489587</v>
      </c>
      <c r="B2804" s="4">
        <v>911.50288899739587</v>
      </c>
      <c r="C2804" s="4">
        <v>915.89056396484375</v>
      </c>
      <c r="D2804" s="4">
        <v>917.61451305042613</v>
      </c>
      <c r="E2804" s="4">
        <v>865.19456158262312</v>
      </c>
      <c r="F2804" s="4">
        <v>881.602548310251</v>
      </c>
      <c r="G2804" s="4">
        <v>1269.0792495265152</v>
      </c>
      <c r="H2804" s="4">
        <v>1014.1566162109375</v>
      </c>
      <c r="I2804" s="4">
        <v>1104.0089777166193</v>
      </c>
      <c r="J2804" s="21">
        <v>574.84578219327057</v>
      </c>
      <c r="K2804" s="4">
        <v>915.38801898378313</v>
      </c>
      <c r="L2804" s="4">
        <v>904.4207467743845</v>
      </c>
      <c r="M2804" s="4">
        <v>966.91095895478225</v>
      </c>
      <c r="N2804" s="4">
        <v>901.17592181581438</v>
      </c>
      <c r="O2804" s="4">
        <v>967.73825535629737</v>
      </c>
      <c r="P2804" s="4">
        <v>923.80210737748575</v>
      </c>
      <c r="Q2804" s="4">
        <v>1003.269492409446</v>
      </c>
      <c r="R2804" s="4">
        <v>1085.8677867542613</v>
      </c>
      <c r="S2804" s="4">
        <v>1126.503299597538</v>
      </c>
      <c r="T2804" s="4">
        <v>1026.1448808149858</v>
      </c>
      <c r="U2804" s="4">
        <v>1320.3073064630682</v>
      </c>
      <c r="V2804" s="4">
        <v>1304.3210375236742</v>
      </c>
      <c r="W2804" s="4">
        <v>1043.872665867661</v>
      </c>
      <c r="X2804" s="4">
        <v>986.71576852509475</v>
      </c>
      <c r="Y2804" s="4">
        <f t="shared" si="47"/>
        <v>992.13004239400232</v>
      </c>
    </row>
    <row r="2805" spans="1:25" x14ac:dyDescent="0.15">
      <c r="A2805" s="4">
        <v>882.94305974786937</v>
      </c>
      <c r="B2805" s="4">
        <v>918.64090613162875</v>
      </c>
      <c r="C2805" s="4">
        <v>906.35117224491</v>
      </c>
      <c r="D2805" s="4">
        <v>911.75339762369788</v>
      </c>
      <c r="E2805" s="4">
        <v>865.12898023200762</v>
      </c>
      <c r="F2805" s="4">
        <v>864.99120908794976</v>
      </c>
      <c r="G2805" s="4">
        <v>1282.9971368963068</v>
      </c>
      <c r="H2805" s="4">
        <v>1012.5270052823154</v>
      </c>
      <c r="I2805" s="4">
        <v>1107.0487430456913</v>
      </c>
      <c r="J2805" s="21">
        <v>565.93494947028887</v>
      </c>
      <c r="K2805" s="4">
        <v>918.46779193300188</v>
      </c>
      <c r="L2805" s="4">
        <v>901.23169130267524</v>
      </c>
      <c r="M2805" s="4">
        <v>990.79911480527937</v>
      </c>
      <c r="N2805" s="4">
        <v>898.03959702000475</v>
      </c>
      <c r="O2805" s="4">
        <v>967.27167857776988</v>
      </c>
      <c r="P2805" s="4">
        <v>922.69159120501899</v>
      </c>
      <c r="Q2805" s="4">
        <v>1001.9222227154356</v>
      </c>
      <c r="R2805" s="4">
        <v>1084.6722153172348</v>
      </c>
      <c r="S2805" s="4">
        <v>1126.8262162642045</v>
      </c>
      <c r="T2805" s="4">
        <v>1024.8143014618845</v>
      </c>
      <c r="U2805" s="4">
        <v>1323.479248046875</v>
      </c>
      <c r="V2805" s="4">
        <v>1308.2970932469223</v>
      </c>
      <c r="W2805" s="4">
        <v>1061.1326682350852</v>
      </c>
      <c r="X2805" s="4">
        <v>979.69785008285987</v>
      </c>
      <c r="Y2805" s="4">
        <f t="shared" si="47"/>
        <v>992.81915999903811</v>
      </c>
    </row>
    <row r="2806" spans="1:25" x14ac:dyDescent="0.15">
      <c r="A2806" s="4">
        <v>876.80206853693187</v>
      </c>
      <c r="B2806" s="4">
        <v>922.9220950964725</v>
      </c>
      <c r="C2806" s="4">
        <v>919.39488636363637</v>
      </c>
      <c r="D2806" s="4">
        <v>913.24491558652937</v>
      </c>
      <c r="E2806" s="4">
        <v>851.17469001538825</v>
      </c>
      <c r="F2806" s="4">
        <v>868.29160563151038</v>
      </c>
      <c r="G2806" s="4">
        <v>1287.4818485144413</v>
      </c>
      <c r="H2806" s="4">
        <v>1012.2640935724431</v>
      </c>
      <c r="I2806" s="4">
        <v>1107.2228079131155</v>
      </c>
      <c r="J2806" s="21">
        <v>567.38072065873575</v>
      </c>
      <c r="K2806" s="4">
        <v>917.99185643051612</v>
      </c>
      <c r="L2806" s="4">
        <v>895.75873727509475</v>
      </c>
      <c r="M2806" s="4">
        <v>981.46539121685601</v>
      </c>
      <c r="N2806" s="4">
        <v>897.65449847597063</v>
      </c>
      <c r="O2806" s="4">
        <v>973.62886555989587</v>
      </c>
      <c r="P2806" s="4">
        <v>927.23258093631625</v>
      </c>
      <c r="Q2806" s="4">
        <v>1001.8997377337831</v>
      </c>
      <c r="R2806" s="4">
        <v>1082.3525538589015</v>
      </c>
      <c r="S2806" s="4">
        <v>1120.3175640684185</v>
      </c>
      <c r="T2806" s="4">
        <v>1026.8626727479877</v>
      </c>
      <c r="U2806" s="4">
        <v>1319.8739864464962</v>
      </c>
      <c r="V2806" s="4">
        <v>1304.588741418087</v>
      </c>
      <c r="W2806" s="4">
        <v>1060.688602331913</v>
      </c>
      <c r="X2806" s="4">
        <v>985.45485063032675</v>
      </c>
      <c r="Y2806" s="4">
        <f t="shared" si="47"/>
        <v>992.58126545915673</v>
      </c>
    </row>
    <row r="2807" spans="1:25" x14ac:dyDescent="0.15">
      <c r="A2807" s="4">
        <v>883.27440851384938</v>
      </c>
      <c r="B2807" s="4">
        <v>926.813729950876</v>
      </c>
      <c r="C2807" s="4">
        <v>901.39343631628788</v>
      </c>
      <c r="D2807" s="4">
        <v>918.10641387014675</v>
      </c>
      <c r="E2807" s="4">
        <v>855.04690644235325</v>
      </c>
      <c r="F2807" s="4">
        <v>868.59557920513726</v>
      </c>
      <c r="G2807" s="4">
        <v>1291.9665268406723</v>
      </c>
      <c r="H2807" s="4">
        <v>1017.5301328716856</v>
      </c>
      <c r="I2807" s="4">
        <v>1111.5651522549715</v>
      </c>
      <c r="J2807" s="21">
        <v>569.40588933771312</v>
      </c>
      <c r="K2807" s="4">
        <v>917.74167702414775</v>
      </c>
      <c r="L2807" s="4">
        <v>893.71164957682288</v>
      </c>
      <c r="M2807" s="4">
        <v>968.01370331735325</v>
      </c>
      <c r="N2807" s="4">
        <v>898.72596324573863</v>
      </c>
      <c r="O2807" s="4">
        <v>971.74348033558238</v>
      </c>
      <c r="P2807" s="4">
        <v>919.25518613873101</v>
      </c>
      <c r="Q2807" s="4">
        <v>1001.4356652462121</v>
      </c>
      <c r="R2807" s="4">
        <v>1086.917950254498</v>
      </c>
      <c r="S2807" s="4">
        <v>1122.1585878314395</v>
      </c>
      <c r="T2807" s="4">
        <v>1026.8085882013495</v>
      </c>
      <c r="U2807" s="4">
        <v>1323.3979751124527</v>
      </c>
      <c r="V2807" s="4">
        <v>1304.0021861683238</v>
      </c>
      <c r="W2807" s="4">
        <v>1050.8549194335937</v>
      </c>
      <c r="X2807" s="4">
        <v>978.37724720348012</v>
      </c>
      <c r="Y2807" s="4">
        <f t="shared" si="47"/>
        <v>991.95178977889248</v>
      </c>
    </row>
    <row r="2808" spans="1:25" x14ac:dyDescent="0.15">
      <c r="A2808" s="4">
        <v>895.93352346709275</v>
      </c>
      <c r="B2808" s="4">
        <v>922.32968971946025</v>
      </c>
      <c r="C2808" s="4">
        <v>899.94587106415725</v>
      </c>
      <c r="D2808" s="4">
        <v>916.17691132516575</v>
      </c>
      <c r="E2808" s="4">
        <v>857.48237008759475</v>
      </c>
      <c r="F2808" s="4">
        <v>865.08152447324812</v>
      </c>
      <c r="G2808" s="4">
        <v>1276.45976488518</v>
      </c>
      <c r="H2808" s="4">
        <v>1010.2473218513258</v>
      </c>
      <c r="I2808" s="4">
        <v>1105.3131232984138</v>
      </c>
      <c r="J2808" s="21">
        <v>569.76530086632931</v>
      </c>
      <c r="K2808" s="4">
        <v>920.257050485322</v>
      </c>
      <c r="L2808" s="4">
        <v>894.30908203125</v>
      </c>
      <c r="M2808" s="4">
        <v>969.4756987600615</v>
      </c>
      <c r="N2808" s="4">
        <v>898.88033410274625</v>
      </c>
      <c r="O2808" s="4">
        <v>971.8849653764205</v>
      </c>
      <c r="P2808" s="4">
        <v>919.48158402876425</v>
      </c>
      <c r="Q2808" s="4">
        <v>1004.441269383286</v>
      </c>
      <c r="R2808" s="4">
        <v>1091.1320689808238</v>
      </c>
      <c r="S2808" s="4">
        <v>1125.897294477983</v>
      </c>
      <c r="T2808" s="4">
        <v>1022.7748450076941</v>
      </c>
      <c r="U2808" s="4">
        <v>1325.4257109670928</v>
      </c>
      <c r="V2808" s="4">
        <v>1310.459657611269</v>
      </c>
      <c r="W2808" s="4">
        <v>1037.3657189571495</v>
      </c>
      <c r="X2808" s="4">
        <v>980.43309807054925</v>
      </c>
      <c r="Y2808" s="4">
        <f t="shared" si="47"/>
        <v>991.289740803266</v>
      </c>
    </row>
    <row r="2809" spans="1:25" x14ac:dyDescent="0.15">
      <c r="A2809" s="4">
        <v>889.40885416666663</v>
      </c>
      <c r="B2809" s="4">
        <v>919.92333799419976</v>
      </c>
      <c r="C2809" s="4">
        <v>914.04735033439863</v>
      </c>
      <c r="D2809" s="4">
        <v>917.82161828243375</v>
      </c>
      <c r="E2809" s="4">
        <v>852.62758197206438</v>
      </c>
      <c r="F2809" s="4">
        <v>854.028076171875</v>
      </c>
      <c r="G2809" s="4">
        <v>1283.540771484375</v>
      </c>
      <c r="H2809" s="4">
        <v>1005.6979259144176</v>
      </c>
      <c r="I2809" s="4">
        <v>1105.9213941169508</v>
      </c>
      <c r="J2809" s="21">
        <v>569.32805471709275</v>
      </c>
      <c r="K2809" s="4">
        <v>917.57995975378788</v>
      </c>
      <c r="L2809" s="4">
        <v>898.33237526633525</v>
      </c>
      <c r="M2809" s="4">
        <v>960.14197332208812</v>
      </c>
      <c r="N2809" s="4">
        <v>894.2874663381865</v>
      </c>
      <c r="O2809" s="4">
        <v>966.21610699277937</v>
      </c>
      <c r="P2809" s="4">
        <v>917.520302512429</v>
      </c>
      <c r="Q2809" s="4">
        <v>999.81356719045925</v>
      </c>
      <c r="R2809" s="4">
        <v>1097.453857421875</v>
      </c>
      <c r="S2809" s="4">
        <v>1124.76533277107</v>
      </c>
      <c r="T2809" s="4">
        <v>1021.2940840287642</v>
      </c>
      <c r="U2809" s="4">
        <v>1313.2829182942708</v>
      </c>
      <c r="V2809" s="4">
        <v>1312.594667376894</v>
      </c>
      <c r="W2809" s="4">
        <v>1047.0997129498105</v>
      </c>
      <c r="X2809" s="4">
        <v>969.89312559185601</v>
      </c>
      <c r="Y2809" s="4">
        <f t="shared" si="47"/>
        <v>989.69251729021141</v>
      </c>
    </row>
    <row r="2810" spans="1:25" x14ac:dyDescent="0.15">
      <c r="A2810" s="4">
        <v>891.2291259765625</v>
      </c>
      <c r="B2810" s="4">
        <v>928.35989842270362</v>
      </c>
      <c r="C2810" s="4">
        <v>912.33535304214013</v>
      </c>
      <c r="D2810" s="4">
        <v>914.66669071081913</v>
      </c>
      <c r="E2810" s="4">
        <v>859.10725726503313</v>
      </c>
      <c r="F2810" s="4">
        <v>858.48837742660987</v>
      </c>
      <c r="G2810" s="4">
        <v>1281.5347308534565</v>
      </c>
      <c r="H2810" s="4">
        <v>998.352988503196</v>
      </c>
      <c r="I2810" s="4">
        <v>1110.871611624053</v>
      </c>
      <c r="J2810" s="21">
        <v>571.28080287124169</v>
      </c>
      <c r="K2810" s="4">
        <v>918.06349690755212</v>
      </c>
      <c r="L2810" s="4">
        <v>896.70601399739587</v>
      </c>
      <c r="M2810" s="4">
        <v>972.566641142874</v>
      </c>
      <c r="N2810" s="4">
        <v>895.62865101207387</v>
      </c>
      <c r="O2810" s="4">
        <v>970.68156664299238</v>
      </c>
      <c r="P2810" s="4">
        <v>921.75745368726325</v>
      </c>
      <c r="Q2810" s="4">
        <v>997.96162368312025</v>
      </c>
      <c r="R2810" s="4">
        <v>1096.5392955433238</v>
      </c>
      <c r="S2810" s="4">
        <v>1125.0882383404355</v>
      </c>
      <c r="T2810" s="4">
        <v>1020.9396473277699</v>
      </c>
      <c r="U2810" s="4">
        <v>1311.9660496567235</v>
      </c>
      <c r="V2810" s="4">
        <v>1312.1682017933238</v>
      </c>
      <c r="W2810" s="4">
        <v>1039.2729621656013</v>
      </c>
      <c r="X2810" s="4">
        <v>974.21742572206438</v>
      </c>
      <c r="Y2810" s="4">
        <f t="shared" si="47"/>
        <v>990.82433767993041</v>
      </c>
    </row>
    <row r="2811" spans="1:25" x14ac:dyDescent="0.15">
      <c r="A2811" s="4">
        <v>882.73812403823388</v>
      </c>
      <c r="B2811" s="4">
        <v>930.888046727036</v>
      </c>
      <c r="C2811" s="4">
        <v>916.17658765388262</v>
      </c>
      <c r="D2811" s="4">
        <v>914.21792695016575</v>
      </c>
      <c r="E2811" s="4">
        <v>833.5524458451705</v>
      </c>
      <c r="F2811" s="4">
        <v>858.06741055575287</v>
      </c>
      <c r="G2811" s="4">
        <v>1283.855838660038</v>
      </c>
      <c r="H2811" s="4">
        <v>1025.4863595673532</v>
      </c>
      <c r="I2811" s="4">
        <v>1110.8720129764442</v>
      </c>
      <c r="J2811" s="21">
        <v>574.39232334946144</v>
      </c>
      <c r="K2811" s="4">
        <v>913.46744791666663</v>
      </c>
      <c r="L2811" s="4">
        <v>899.76766505385888</v>
      </c>
      <c r="M2811" s="4">
        <v>971.3018706350615</v>
      </c>
      <c r="N2811" s="4">
        <v>900.3144975142045</v>
      </c>
      <c r="O2811" s="4">
        <v>968.05299886067712</v>
      </c>
      <c r="P2811" s="4">
        <v>926.17690207741475</v>
      </c>
      <c r="Q2811" s="4">
        <v>1000.7148862896544</v>
      </c>
      <c r="R2811" s="4">
        <v>1091.9011933297822</v>
      </c>
      <c r="S2811" s="4">
        <v>1121.805604876894</v>
      </c>
      <c r="T2811" s="4">
        <v>1021.3360817649148</v>
      </c>
      <c r="U2811" s="4">
        <v>1317.6904444839015</v>
      </c>
      <c r="V2811" s="4">
        <v>1311.0213142163825</v>
      </c>
      <c r="W2811" s="4">
        <v>1039.7606756036932</v>
      </c>
      <c r="X2811" s="4">
        <v>972.51244562322438</v>
      </c>
      <c r="Y2811" s="4">
        <f t="shared" si="47"/>
        <v>991.08629602374469</v>
      </c>
    </row>
    <row r="2812" spans="1:25" x14ac:dyDescent="0.15">
      <c r="A2812" s="4">
        <v>886.14105594519413</v>
      </c>
      <c r="B2812" s="4">
        <v>938.48055382930875</v>
      </c>
      <c r="C2812" s="4">
        <v>918.53695586233425</v>
      </c>
      <c r="D2812" s="4">
        <v>914.94356837417138</v>
      </c>
      <c r="E2812" s="4">
        <v>841.41566790956438</v>
      </c>
      <c r="F2812" s="4">
        <v>858.41971102627838</v>
      </c>
      <c r="G2812" s="4">
        <v>1283.061405066288</v>
      </c>
      <c r="H2812" s="4">
        <v>1018.3899110736269</v>
      </c>
      <c r="I2812" s="4">
        <v>1108.7014271129262</v>
      </c>
      <c r="J2812" s="21">
        <v>569.60965058297825</v>
      </c>
      <c r="K2812" s="4">
        <v>920.32868911280775</v>
      </c>
      <c r="L2812" s="4">
        <v>903.18992845939863</v>
      </c>
      <c r="M2812" s="4">
        <v>966.97647557114112</v>
      </c>
      <c r="N2812" s="4">
        <v>895.45189319957387</v>
      </c>
      <c r="O2812" s="4">
        <v>974.41018399325287</v>
      </c>
      <c r="P2812" s="4">
        <v>916.43720777107012</v>
      </c>
      <c r="Q2812" s="4">
        <v>1003.4050625887784</v>
      </c>
      <c r="R2812" s="4">
        <v>1090.7759011008523</v>
      </c>
      <c r="S2812" s="4">
        <v>1121.242949514678</v>
      </c>
      <c r="T2812" s="4">
        <v>1024.2855150627367</v>
      </c>
      <c r="U2812" s="4">
        <v>1319.5421512488163</v>
      </c>
      <c r="V2812" s="4">
        <v>1314.6771758108428</v>
      </c>
      <c r="W2812" s="4">
        <v>1044.4056414979877</v>
      </c>
      <c r="X2812" s="4">
        <v>979.28426846590912</v>
      </c>
      <c r="Y2812" s="4">
        <f t="shared" si="47"/>
        <v>992.17137292418818</v>
      </c>
    </row>
    <row r="2813" spans="1:25" x14ac:dyDescent="0.15">
      <c r="A2813" s="4">
        <v>883.40519760594225</v>
      </c>
      <c r="B2813" s="4">
        <v>937.0481197472775</v>
      </c>
      <c r="C2813" s="4">
        <v>927.24386874112213</v>
      </c>
      <c r="D2813" s="4">
        <v>915.41388864228225</v>
      </c>
      <c r="E2813" s="4">
        <v>840.81795062440813</v>
      </c>
      <c r="F2813" s="4">
        <v>869.35616048177087</v>
      </c>
      <c r="G2813" s="4">
        <v>1288.3249881628788</v>
      </c>
      <c r="H2813" s="4">
        <v>1008.2494377367424</v>
      </c>
      <c r="I2813" s="4">
        <v>1111.2201390121922</v>
      </c>
      <c r="J2813" s="21">
        <v>568.15846992261481</v>
      </c>
      <c r="K2813" s="4">
        <v>919.28835227272725</v>
      </c>
      <c r="L2813" s="4">
        <v>898.97913337476325</v>
      </c>
      <c r="M2813" s="4">
        <v>973.94762813683712</v>
      </c>
      <c r="N2813" s="4">
        <v>896.79308342211175</v>
      </c>
      <c r="O2813" s="4">
        <v>976.10559821851325</v>
      </c>
      <c r="P2813" s="4">
        <v>917.635908647017</v>
      </c>
      <c r="Q2813" s="4">
        <v>1001.8685339725379</v>
      </c>
      <c r="R2813" s="4">
        <v>1100.3294270833333</v>
      </c>
      <c r="S2813" s="4">
        <v>1125.3611653645833</v>
      </c>
      <c r="T2813" s="4">
        <v>1031.815292820786</v>
      </c>
      <c r="U2813" s="4">
        <v>1321.9219489820075</v>
      </c>
      <c r="V2813" s="4">
        <v>1315.0511696555398</v>
      </c>
      <c r="W2813" s="4">
        <v>1045.9685206557765</v>
      </c>
      <c r="X2813" s="4">
        <v>977.40020382043087</v>
      </c>
      <c r="Y2813" s="4">
        <f t="shared" si="47"/>
        <v>993.82100779600808</v>
      </c>
    </row>
    <row r="2814" spans="1:25" x14ac:dyDescent="0.15">
      <c r="A2814" s="4">
        <v>886.99996485854638</v>
      </c>
      <c r="B2814" s="4">
        <v>934.25219356652462</v>
      </c>
      <c r="C2814" s="4">
        <v>929.07536362156725</v>
      </c>
      <c r="D2814" s="4">
        <v>915.62891734730113</v>
      </c>
      <c r="E2814" s="4">
        <v>843.57269841974437</v>
      </c>
      <c r="F2814" s="4">
        <v>857.28779555812025</v>
      </c>
      <c r="G2814" s="4">
        <v>1283.1168693773675</v>
      </c>
      <c r="H2814" s="4">
        <v>996.24527994791663</v>
      </c>
      <c r="I2814" s="4">
        <v>1112.4362903941762</v>
      </c>
      <c r="J2814" s="21">
        <v>567.35909618030894</v>
      </c>
      <c r="K2814" s="4">
        <v>919.659013227983</v>
      </c>
      <c r="L2814" s="4">
        <v>900.23770234079075</v>
      </c>
      <c r="M2814" s="4">
        <v>968.0084320993135</v>
      </c>
      <c r="N2814" s="4">
        <v>894.84356134588063</v>
      </c>
      <c r="O2814" s="4">
        <v>977.3956298828125</v>
      </c>
      <c r="P2814" s="4">
        <v>920.65768340139675</v>
      </c>
      <c r="Q2814" s="4">
        <v>1003.8647701379025</v>
      </c>
      <c r="R2814" s="4">
        <v>1106.4404370857008</v>
      </c>
      <c r="S2814" s="4">
        <v>1122.458055900805</v>
      </c>
      <c r="T2814" s="4">
        <v>1033.037704930161</v>
      </c>
      <c r="U2814" s="4">
        <v>1326.85419995857</v>
      </c>
      <c r="V2814" s="4">
        <v>1316.3056677616005</v>
      </c>
      <c r="W2814" s="4">
        <v>1056.4909501509233</v>
      </c>
      <c r="X2814" s="4">
        <v>987.93286872632575</v>
      </c>
      <c r="Y2814" s="4">
        <f t="shared" si="47"/>
        <v>994.17338109257253</v>
      </c>
    </row>
    <row r="2815" spans="1:25" x14ac:dyDescent="0.15">
      <c r="A2815" s="4">
        <v>880.66714200106537</v>
      </c>
      <c r="B2815" s="4">
        <v>931.845839991714</v>
      </c>
      <c r="C2815" s="4">
        <v>926.04116543856537</v>
      </c>
      <c r="D2815" s="4">
        <v>917.7842240767045</v>
      </c>
      <c r="E2815" s="4">
        <v>858.247246019768</v>
      </c>
      <c r="F2815" s="4">
        <v>858.65500895182288</v>
      </c>
      <c r="G2815" s="4">
        <v>1285.8706979462595</v>
      </c>
      <c r="H2815" s="4">
        <v>992.192861845999</v>
      </c>
      <c r="I2815" s="4">
        <v>1111.7419600053267</v>
      </c>
      <c r="J2815" s="21">
        <v>568.08063437721944</v>
      </c>
      <c r="K2815" s="4">
        <v>923.58538263494313</v>
      </c>
      <c r="L2815" s="4">
        <v>895.005156545928</v>
      </c>
      <c r="M2815" s="4">
        <v>964.85163833155775</v>
      </c>
      <c r="N2815" s="4">
        <v>895.42950439453125</v>
      </c>
      <c r="O2815" s="4">
        <v>967.20011023319125</v>
      </c>
      <c r="P2815" s="4">
        <v>921.9171530983665</v>
      </c>
      <c r="Q2815" s="4">
        <v>998.732412627249</v>
      </c>
      <c r="R2815" s="4">
        <v>1104.6828465317235</v>
      </c>
      <c r="S2815" s="4">
        <v>1120.5037915778883</v>
      </c>
      <c r="T2815" s="4">
        <v>1033.9597537878788</v>
      </c>
      <c r="U2815" s="4">
        <v>1317.7919588955965</v>
      </c>
      <c r="V2815" s="4">
        <v>1321.082186612216</v>
      </c>
      <c r="W2815" s="4">
        <v>1064.9347608161695</v>
      </c>
      <c r="X2815" s="4">
        <v>978.6465084191525</v>
      </c>
      <c r="Y2815" s="4">
        <f t="shared" si="47"/>
        <v>993.31041438170143</v>
      </c>
    </row>
    <row r="2816" spans="1:25" x14ac:dyDescent="0.15">
      <c r="A2816" s="4">
        <v>887.04355875651038</v>
      </c>
      <c r="B2816" s="4">
        <v>918.79135039358425</v>
      </c>
      <c r="C2816" s="4">
        <v>908.83302630800188</v>
      </c>
      <c r="D2816" s="4">
        <v>918.40773518880212</v>
      </c>
      <c r="E2816" s="4">
        <v>851.47676964962125</v>
      </c>
      <c r="F2816" s="4">
        <v>858.62068130030775</v>
      </c>
      <c r="G2816" s="4">
        <v>1294.6825469045928</v>
      </c>
      <c r="H2816" s="4">
        <v>1002.6151308001894</v>
      </c>
      <c r="I2816" s="4">
        <v>1110.4397712476325</v>
      </c>
      <c r="J2816" s="21">
        <v>567.71581476384938</v>
      </c>
      <c r="K2816" s="4">
        <v>918.6506884025805</v>
      </c>
      <c r="L2816" s="4">
        <v>893.67930094401038</v>
      </c>
      <c r="M2816" s="4">
        <v>977.99972256747162</v>
      </c>
      <c r="N2816" s="4">
        <v>892.77869207208812</v>
      </c>
      <c r="O2816" s="4">
        <v>968.8279640891335</v>
      </c>
      <c r="P2816" s="4">
        <v>922.62970340613163</v>
      </c>
      <c r="Q2816" s="4">
        <v>1000.3501309481534</v>
      </c>
      <c r="R2816" s="4">
        <v>1099.6934592507102</v>
      </c>
      <c r="S2816" s="4">
        <v>1126.835955995502</v>
      </c>
      <c r="T2816" s="4">
        <v>1028.7246204723012</v>
      </c>
      <c r="U2816" s="4">
        <v>1320.1717455314867</v>
      </c>
      <c r="V2816" s="4">
        <v>1327.219482421875</v>
      </c>
      <c r="W2816" s="4">
        <v>1036.680225719105</v>
      </c>
      <c r="X2816" s="4">
        <v>980.34419019294512</v>
      </c>
      <c r="Y2816" s="4">
        <f t="shared" si="47"/>
        <v>992.21717780527433</v>
      </c>
    </row>
    <row r="2817" spans="1:25" x14ac:dyDescent="0.15">
      <c r="A2817" s="4">
        <v>882.29338489879262</v>
      </c>
      <c r="B2817" s="4">
        <v>916.1252885298295</v>
      </c>
      <c r="C2817" s="4">
        <v>899.34652432528412</v>
      </c>
      <c r="D2817" s="4">
        <v>919.23548103101325</v>
      </c>
      <c r="E2817" s="4">
        <v>839.97031286991</v>
      </c>
      <c r="F2817" s="4">
        <v>857.23311175722063</v>
      </c>
      <c r="G2817" s="4">
        <v>1284.8010882753315</v>
      </c>
      <c r="H2817" s="4">
        <v>1010.8630704012784</v>
      </c>
      <c r="I2817" s="4">
        <v>1107.1402754350142</v>
      </c>
      <c r="J2817" s="21">
        <v>571.55157378225613</v>
      </c>
      <c r="K2817" s="4">
        <v>919.47287264737213</v>
      </c>
      <c r="L2817" s="4">
        <v>895.71920683889675</v>
      </c>
      <c r="M2817" s="4">
        <v>974.39775316642988</v>
      </c>
      <c r="N2817" s="4">
        <v>893.31068744081438</v>
      </c>
      <c r="O2817" s="4">
        <v>964.17253528941762</v>
      </c>
      <c r="P2817" s="4">
        <v>918.72382146661937</v>
      </c>
      <c r="Q2817" s="4">
        <v>1000.7692445697206</v>
      </c>
      <c r="R2817" s="4">
        <v>1098.638398141572</v>
      </c>
      <c r="S2817" s="4">
        <v>1116.6584879557292</v>
      </c>
      <c r="T2817" s="4">
        <v>1028.670526677912</v>
      </c>
      <c r="U2817" s="4">
        <v>1317.2706002900095</v>
      </c>
      <c r="V2817" s="4">
        <v>1319.9891098484848</v>
      </c>
      <c r="W2817" s="4">
        <v>1035.304345333215</v>
      </c>
      <c r="X2817" s="4">
        <v>977.9825531930635</v>
      </c>
      <c r="Y2817" s="4">
        <f t="shared" si="47"/>
        <v>989.56834392354938</v>
      </c>
    </row>
    <row r="2818" spans="1:25" x14ac:dyDescent="0.15">
      <c r="A2818" s="4">
        <v>891.73922452059662</v>
      </c>
      <c r="B2818" s="4">
        <v>917.03024569424713</v>
      </c>
      <c r="C2818" s="4">
        <v>903.13486365116</v>
      </c>
      <c r="D2818" s="4">
        <v>920.47170558120263</v>
      </c>
      <c r="E2818" s="4">
        <v>840.80935761422825</v>
      </c>
      <c r="F2818" s="4">
        <v>858.4070268110795</v>
      </c>
      <c r="G2818" s="4">
        <v>1271.6309925426137</v>
      </c>
      <c r="H2818" s="4">
        <v>1009.4198312470407</v>
      </c>
      <c r="I2818" s="4">
        <v>1108.7037815903172</v>
      </c>
      <c r="J2818" s="21">
        <v>571.62129535097063</v>
      </c>
      <c r="K2818" s="4">
        <v>926.55987178918087</v>
      </c>
      <c r="L2818" s="4">
        <v>899.44198146010888</v>
      </c>
      <c r="M2818" s="4">
        <v>958.83144494259</v>
      </c>
      <c r="N2818" s="4">
        <v>896.53998357599437</v>
      </c>
      <c r="O2818" s="4">
        <v>960.32785496567237</v>
      </c>
      <c r="P2818" s="4">
        <v>917.2486960671165</v>
      </c>
      <c r="Q2818" s="4">
        <v>1009.7048450816761</v>
      </c>
      <c r="R2818" s="4">
        <v>1096.1079730409565</v>
      </c>
      <c r="S2818" s="4">
        <v>1132.4156716086648</v>
      </c>
      <c r="T2818" s="4">
        <v>1029.8178378018465</v>
      </c>
      <c r="U2818" s="4">
        <v>1303.8955891927083</v>
      </c>
      <c r="V2818" s="4">
        <v>1319.6426743016098</v>
      </c>
      <c r="W2818" s="4">
        <v>1037.7273411606297</v>
      </c>
      <c r="X2818" s="4">
        <v>979.85931766394413</v>
      </c>
      <c r="Y2818" s="4">
        <f t="shared" si="47"/>
        <v>990.04539196900657</v>
      </c>
    </row>
    <row r="2819" spans="1:25" x14ac:dyDescent="0.15">
      <c r="A2819" s="4">
        <v>890.82580936316288</v>
      </c>
      <c r="B2819" s="4">
        <v>917.2209916548295</v>
      </c>
      <c r="C2819" s="4">
        <v>910.57247647372162</v>
      </c>
      <c r="D2819" s="4">
        <v>917.77630800189399</v>
      </c>
      <c r="E2819" s="4">
        <v>840.47771846886837</v>
      </c>
      <c r="F2819" s="4">
        <v>867.36196991891575</v>
      </c>
      <c r="G2819" s="4">
        <v>1265.9036088423295</v>
      </c>
      <c r="H2819" s="4">
        <v>1015.2449766216856</v>
      </c>
      <c r="I2819" s="4">
        <v>1104.014853737571</v>
      </c>
      <c r="J2819" s="21">
        <v>569.59072182395244</v>
      </c>
      <c r="K2819" s="4">
        <v>924.5036177201705</v>
      </c>
      <c r="L2819" s="4">
        <v>902.68394886363637</v>
      </c>
      <c r="M2819" s="4">
        <v>960.23778557054925</v>
      </c>
      <c r="N2819" s="4">
        <v>893.56549072265625</v>
      </c>
      <c r="O2819" s="4">
        <v>959.45590672348487</v>
      </c>
      <c r="P2819" s="4">
        <v>917.11047918146312</v>
      </c>
      <c r="Q2819" s="4">
        <v>1007.348222212358</v>
      </c>
      <c r="R2819" s="4">
        <v>1101.8677090731535</v>
      </c>
      <c r="S2819" s="4">
        <v>1124.894930752841</v>
      </c>
      <c r="T2819" s="4">
        <v>1032.7672618519175</v>
      </c>
      <c r="U2819" s="4">
        <v>1310.5881569602273</v>
      </c>
      <c r="V2819" s="4">
        <v>1319.2162161162405</v>
      </c>
      <c r="W2819" s="4">
        <v>1039.5052416252367</v>
      </c>
      <c r="X2819" s="4">
        <v>982.03456994259</v>
      </c>
      <c r="Y2819" s="4">
        <f t="shared" si="47"/>
        <v>990.61537384264409</v>
      </c>
    </row>
    <row r="2820" spans="1:25" x14ac:dyDescent="0.15">
      <c r="A2820" s="4">
        <v>891.92669677734375</v>
      </c>
      <c r="B2820" s="4">
        <v>919.74914735736274</v>
      </c>
      <c r="C2820" s="4">
        <v>922.18821392637312</v>
      </c>
      <c r="D2820" s="4">
        <v>919.67631946910512</v>
      </c>
      <c r="E2820" s="4">
        <v>844.13708311138726</v>
      </c>
      <c r="F2820" s="4">
        <v>875.060341574929</v>
      </c>
      <c r="G2820" s="4">
        <v>1269.6094119910038</v>
      </c>
      <c r="H2820" s="4">
        <v>1013.7396203243371</v>
      </c>
      <c r="I2820" s="4">
        <v>1099.760137384588</v>
      </c>
      <c r="J2820" s="21">
        <v>568.35681845925069</v>
      </c>
      <c r="K2820" s="4">
        <v>920.35908092151988</v>
      </c>
      <c r="L2820" s="4">
        <v>901.17778246330488</v>
      </c>
      <c r="M2820" s="4">
        <v>971.60513583096588</v>
      </c>
      <c r="N2820" s="4">
        <v>893.23435650449812</v>
      </c>
      <c r="O2820" s="4">
        <v>959.73251065340912</v>
      </c>
      <c r="P2820" s="4">
        <v>918.12687914299238</v>
      </c>
      <c r="Q2820" s="4">
        <v>999.81861091382575</v>
      </c>
      <c r="R2820" s="4">
        <v>1098.142940636837</v>
      </c>
      <c r="S2820" s="4">
        <v>1120.7267215613163</v>
      </c>
      <c r="T2820" s="4">
        <v>1025.2794762813683</v>
      </c>
      <c r="U2820" s="4">
        <v>1311.2956690932765</v>
      </c>
      <c r="V2820" s="4">
        <v>1323.1922718394887</v>
      </c>
      <c r="W2820" s="4">
        <v>1029.1698127515388</v>
      </c>
      <c r="X2820" s="4">
        <v>983.43376760771775</v>
      </c>
      <c r="Y2820" s="4">
        <f t="shared" si="47"/>
        <v>990.81245027407249</v>
      </c>
    </row>
    <row r="2821" spans="1:25" x14ac:dyDescent="0.15">
      <c r="A2821" s="4">
        <v>884.97039794921875</v>
      </c>
      <c r="B2821" s="4">
        <v>920.65410082267988</v>
      </c>
      <c r="C2821" s="4">
        <v>916.29808275627363</v>
      </c>
      <c r="D2821" s="4">
        <v>921.88268488103688</v>
      </c>
      <c r="E2821" s="4">
        <v>845.13577547940338</v>
      </c>
      <c r="F2821" s="4">
        <v>876.13759358723962</v>
      </c>
      <c r="G2821" s="4">
        <v>1285.1716049656723</v>
      </c>
      <c r="H2821" s="4">
        <v>1011.1781597715435</v>
      </c>
      <c r="I2821" s="4">
        <v>1104.9708658854167</v>
      </c>
      <c r="J2821" s="21">
        <v>568.20926504424119</v>
      </c>
      <c r="K2821" s="4">
        <v>919.93958629261363</v>
      </c>
      <c r="L2821" s="4">
        <v>897.56801535866475</v>
      </c>
      <c r="M2821" s="4">
        <v>971.89852442885888</v>
      </c>
      <c r="N2821" s="4">
        <v>892.52558852687025</v>
      </c>
      <c r="O2821" s="4">
        <v>961.02254601680875</v>
      </c>
      <c r="P2821" s="4">
        <v>925.03785289417613</v>
      </c>
      <c r="Q2821" s="4">
        <v>998.91293797348487</v>
      </c>
      <c r="R2821" s="4">
        <v>1094.347900390625</v>
      </c>
      <c r="S2821" s="4">
        <v>1118.7091952237215</v>
      </c>
      <c r="T2821" s="4">
        <v>1030.4815414891098</v>
      </c>
      <c r="U2821" s="4">
        <v>1308.4825254498105</v>
      </c>
      <c r="V2821" s="4">
        <v>1321.8853056936553</v>
      </c>
      <c r="W2821" s="4">
        <v>1042.8460138494318</v>
      </c>
      <c r="X2821" s="4">
        <v>979.22155391808712</v>
      </c>
      <c r="Y2821" s="4">
        <f t="shared" si="47"/>
        <v>991.56198411036019</v>
      </c>
    </row>
    <row r="2822" spans="1:25" x14ac:dyDescent="0.15">
      <c r="A2822" s="4">
        <v>886.21515817353225</v>
      </c>
      <c r="B2822" s="4">
        <v>928.96080803148675</v>
      </c>
      <c r="C2822" s="4">
        <v>921.514395049124</v>
      </c>
      <c r="D2822" s="4">
        <v>923.06785444779825</v>
      </c>
      <c r="E2822" s="4">
        <v>845.49589769767988</v>
      </c>
      <c r="F2822" s="4">
        <v>882.86937921697438</v>
      </c>
      <c r="G2822" s="4">
        <v>1278.9249748461175</v>
      </c>
      <c r="H2822" s="4">
        <v>1014.1456520774148</v>
      </c>
      <c r="I2822" s="4">
        <v>1104.5370649857955</v>
      </c>
      <c r="J2822" s="21">
        <v>568.20656423857713</v>
      </c>
      <c r="K2822" s="4">
        <v>917.37536991003788</v>
      </c>
      <c r="L2822" s="4">
        <v>890.53238192471588</v>
      </c>
      <c r="M2822" s="4">
        <v>983.76670698686075</v>
      </c>
      <c r="N2822" s="4">
        <v>896.72591885653412</v>
      </c>
      <c r="O2822" s="4">
        <v>962.71795839251899</v>
      </c>
      <c r="P2822" s="4">
        <v>921.5573490027225</v>
      </c>
      <c r="Q2822" s="4">
        <v>998.38576808120263</v>
      </c>
      <c r="R2822" s="4">
        <v>1096.9461300011837</v>
      </c>
      <c r="S2822" s="4">
        <v>1125.7371641216855</v>
      </c>
      <c r="T2822" s="4">
        <v>1031.2534235174005</v>
      </c>
      <c r="U2822" s="4">
        <v>1310.0701793323863</v>
      </c>
      <c r="V2822" s="4">
        <v>1323.379930900805</v>
      </c>
      <c r="W2822" s="4">
        <v>1030.93369177616</v>
      </c>
      <c r="X2822" s="4">
        <v>982.71011629971588</v>
      </c>
      <c r="Y2822" s="4">
        <f t="shared" si="47"/>
        <v>992.75124324451792</v>
      </c>
    </row>
    <row r="2823" spans="1:25" x14ac:dyDescent="0.15">
      <c r="A2823" s="4">
        <v>893.93445194128788</v>
      </c>
      <c r="B2823" s="4">
        <v>931.29417650627363</v>
      </c>
      <c r="C2823" s="4">
        <v>909.70082785866475</v>
      </c>
      <c r="D2823" s="4">
        <v>918.78959332090437</v>
      </c>
      <c r="E2823" s="4">
        <v>852.24165113044512</v>
      </c>
      <c r="F2823" s="4">
        <v>884.76821621981537</v>
      </c>
      <c r="G2823" s="4">
        <v>1275.6207830255682</v>
      </c>
      <c r="H2823" s="4">
        <v>1010.8387118252841</v>
      </c>
      <c r="I2823" s="4">
        <v>1105.926883581913</v>
      </c>
      <c r="J2823" s="21">
        <v>580.22622172037757</v>
      </c>
      <c r="K2823" s="4">
        <v>914.35964133522725</v>
      </c>
      <c r="L2823" s="4">
        <v>893.4137258818655</v>
      </c>
      <c r="M2823" s="4">
        <v>962.52429939038825</v>
      </c>
      <c r="N2823" s="4">
        <v>896.98817952473962</v>
      </c>
      <c r="O2823" s="4">
        <v>967.386093602036</v>
      </c>
      <c r="P2823" s="4">
        <v>918.866845333215</v>
      </c>
      <c r="Q2823" s="4">
        <v>1002.7792506362453</v>
      </c>
      <c r="R2823" s="4">
        <v>1100.3172015565815</v>
      </c>
      <c r="S2823" s="4">
        <v>1127.831221147017</v>
      </c>
      <c r="T2823" s="4">
        <v>1036.1551347212358</v>
      </c>
      <c r="U2823" s="4">
        <v>1314.6503684303977</v>
      </c>
      <c r="V2823" s="4">
        <v>1327.4360203598485</v>
      </c>
      <c r="W2823" s="4">
        <v>1029.557831735322</v>
      </c>
      <c r="X2823" s="4">
        <v>975.513115160393</v>
      </c>
      <c r="Y2823" s="4">
        <f t="shared" si="47"/>
        <v>992.96335191437686</v>
      </c>
    </row>
    <row r="2824" spans="1:25" x14ac:dyDescent="0.15">
      <c r="A2824" s="4">
        <v>888.5128469756155</v>
      </c>
      <c r="B2824" s="4">
        <v>936.744072191643</v>
      </c>
      <c r="C2824" s="4">
        <v>902.85870361328125</v>
      </c>
      <c r="D2824" s="4">
        <v>919.31098891749525</v>
      </c>
      <c r="E2824" s="4">
        <v>847.38686116536462</v>
      </c>
      <c r="F2824" s="4">
        <v>879.5626313180635</v>
      </c>
      <c r="G2824" s="4">
        <v>1275.6917909564395</v>
      </c>
      <c r="H2824" s="4">
        <v>1017.7199633049242</v>
      </c>
      <c r="I2824" s="4">
        <v>1100.890604654948</v>
      </c>
      <c r="J2824" s="21">
        <v>576.67474457711887</v>
      </c>
      <c r="K2824" s="4">
        <v>915.7462158203125</v>
      </c>
      <c r="L2824" s="4">
        <v>895.15311871152937</v>
      </c>
      <c r="M2824" s="4">
        <v>957.19722863399625</v>
      </c>
      <c r="N2824" s="4">
        <v>896.44126568418562</v>
      </c>
      <c r="O2824" s="4">
        <v>966.98708274147725</v>
      </c>
      <c r="P2824" s="4">
        <v>921.159384987571</v>
      </c>
      <c r="Q2824" s="4">
        <v>1002.8198482629025</v>
      </c>
      <c r="R2824" s="4">
        <v>1100.667236328125</v>
      </c>
      <c r="S2824" s="4">
        <v>1132.6452673709755</v>
      </c>
      <c r="T2824" s="4">
        <v>1031.5957789565578</v>
      </c>
      <c r="U2824" s="4">
        <v>1307.436464251894</v>
      </c>
      <c r="V2824" s="4">
        <v>1323.0072613340435</v>
      </c>
      <c r="W2824" s="4">
        <v>1034.417822635535</v>
      </c>
      <c r="X2824" s="4">
        <v>979.65831964666188</v>
      </c>
      <c r="Y2824" s="4">
        <f t="shared" si="47"/>
        <v>992.09522929336117</v>
      </c>
    </row>
    <row r="2825" spans="1:25" x14ac:dyDescent="0.15">
      <c r="A2825" s="4">
        <v>883.04328317353225</v>
      </c>
      <c r="B2825" s="4">
        <v>936.28554465553975</v>
      </c>
      <c r="C2825" s="4">
        <v>915.7966456557765</v>
      </c>
      <c r="D2825" s="4">
        <v>919.0154049035275</v>
      </c>
      <c r="E2825" s="4">
        <v>843.3302778764205</v>
      </c>
      <c r="F2825" s="4">
        <v>886.19775575580024</v>
      </c>
      <c r="G2825" s="4">
        <v>1278.705263080019</v>
      </c>
      <c r="H2825" s="4">
        <v>1015.5312315044981</v>
      </c>
      <c r="I2825" s="4">
        <v>1095.6806511156487</v>
      </c>
      <c r="J2825" s="21">
        <v>575.94780569365525</v>
      </c>
      <c r="K2825" s="4">
        <v>918.03583318536937</v>
      </c>
      <c r="L2825" s="4">
        <v>899.59713097774625</v>
      </c>
      <c r="M2825" s="4">
        <v>965.55957771070075</v>
      </c>
      <c r="N2825" s="4">
        <v>894.8693699692235</v>
      </c>
      <c r="O2825" s="4">
        <v>967.93930886008525</v>
      </c>
      <c r="P2825" s="4">
        <v>921.2034819631865</v>
      </c>
      <c r="Q2825" s="4">
        <v>1000.8417265920928</v>
      </c>
      <c r="R2825" s="4">
        <v>1100.876786665483</v>
      </c>
      <c r="S2825" s="4">
        <v>1129.6156486742425</v>
      </c>
      <c r="T2825" s="4">
        <v>1030.2651903557055</v>
      </c>
      <c r="U2825" s="4">
        <v>1311.8406131628788</v>
      </c>
      <c r="V2825" s="4">
        <v>1321.9404296875</v>
      </c>
      <c r="W2825" s="4">
        <v>1042.073194099195</v>
      </c>
      <c r="X2825" s="4">
        <v>976.99820038766575</v>
      </c>
      <c r="Y2825" s="4">
        <f t="shared" si="47"/>
        <v>992.96626482106228</v>
      </c>
    </row>
    <row r="2826" spans="1:25" x14ac:dyDescent="0.15">
      <c r="A2826" s="4">
        <v>884.19212757457387</v>
      </c>
      <c r="B2826" s="4">
        <v>927.19164299242425</v>
      </c>
      <c r="C2826" s="4">
        <v>912.76245672052562</v>
      </c>
      <c r="D2826" s="4">
        <v>911.265068285393</v>
      </c>
      <c r="E2826" s="4">
        <v>854.86523252544976</v>
      </c>
      <c r="F2826" s="4">
        <v>887.22667347301137</v>
      </c>
      <c r="G2826" s="4">
        <v>1276.353045839252</v>
      </c>
      <c r="H2826" s="4">
        <v>1015.1440836588541</v>
      </c>
      <c r="I2826" s="4">
        <v>1099.5019642223012</v>
      </c>
      <c r="J2826" s="21">
        <v>575.29329288367069</v>
      </c>
      <c r="K2826" s="4">
        <v>918.57580936316288</v>
      </c>
      <c r="L2826" s="4">
        <v>900.01426188151038</v>
      </c>
      <c r="M2826" s="4">
        <v>965.3521432587595</v>
      </c>
      <c r="N2826" s="4">
        <v>898.15261378432763</v>
      </c>
      <c r="O2826" s="4">
        <v>973.01281553326226</v>
      </c>
      <c r="P2826" s="4">
        <v>927.44600238222063</v>
      </c>
      <c r="Q2826" s="4">
        <v>1008.8310583866004</v>
      </c>
      <c r="R2826" s="4">
        <v>1097.6437951290245</v>
      </c>
      <c r="S2826" s="4">
        <v>1126.459502249053</v>
      </c>
      <c r="T2826" s="4">
        <v>1028.7093394886363</v>
      </c>
      <c r="U2826" s="4">
        <v>1309.3795572916667</v>
      </c>
      <c r="V2826" s="4">
        <v>1318.552275686553</v>
      </c>
      <c r="W2826" s="4">
        <v>1040.0522442441998</v>
      </c>
      <c r="X2826" s="4">
        <v>975.11413389263726</v>
      </c>
      <c r="Y2826" s="4">
        <f t="shared" si="47"/>
        <v>992.96213086446153</v>
      </c>
    </row>
    <row r="2827" spans="1:25" x14ac:dyDescent="0.15">
      <c r="A2827" s="4">
        <v>881.93585390033149</v>
      </c>
      <c r="B2827" s="4">
        <v>927.77196525804925</v>
      </c>
      <c r="C2827" s="4">
        <v>903.381728663589</v>
      </c>
      <c r="D2827" s="4">
        <v>916.48398104580963</v>
      </c>
      <c r="E2827" s="4">
        <v>850.54258034446025</v>
      </c>
      <c r="F2827" s="4">
        <v>885.40415261008525</v>
      </c>
      <c r="G2827" s="4">
        <v>1277.7221901633523</v>
      </c>
      <c r="H2827" s="4">
        <v>1017.9252060398911</v>
      </c>
      <c r="I2827" s="4">
        <v>1099.2418434836648</v>
      </c>
      <c r="J2827" s="21">
        <v>579.20147705078125</v>
      </c>
      <c r="K2827" s="4">
        <v>921.48626339074337</v>
      </c>
      <c r="L2827" s="4">
        <v>897.66665187026513</v>
      </c>
      <c r="M2827" s="4">
        <v>973.32495672052562</v>
      </c>
      <c r="N2827" s="4">
        <v>899.11618504379737</v>
      </c>
      <c r="O2827" s="4">
        <v>968.96544855291188</v>
      </c>
      <c r="P2827" s="4">
        <v>925.727792450876</v>
      </c>
      <c r="Q2827" s="4">
        <v>1009.0609167850379</v>
      </c>
      <c r="R2827" s="4">
        <v>1101.2256081321023</v>
      </c>
      <c r="S2827" s="4">
        <v>1128.4903157552083</v>
      </c>
      <c r="T2827" s="4">
        <v>1034.3619384765625</v>
      </c>
      <c r="U2827" s="4">
        <v>1307.9746648615057</v>
      </c>
      <c r="V2827" s="4">
        <v>1329.4122721354167</v>
      </c>
      <c r="W2827" s="4">
        <v>1042.546913840554</v>
      </c>
      <c r="X2827" s="4">
        <v>979.080253832268</v>
      </c>
      <c r="Y2827" s="4">
        <f t="shared" si="47"/>
        <v>994.08546501699129</v>
      </c>
    </row>
    <row r="2828" spans="1:25" x14ac:dyDescent="0.15">
      <c r="A2828" s="4">
        <v>881.50203265565813</v>
      </c>
      <c r="B2828" s="4">
        <v>925.49546305338538</v>
      </c>
      <c r="C2828" s="4">
        <v>906.85273696437025</v>
      </c>
      <c r="D2828" s="4">
        <v>915.67780650745738</v>
      </c>
      <c r="E2828" s="4">
        <v>848.13561826763726</v>
      </c>
      <c r="F2828" s="4">
        <v>875.848915793679</v>
      </c>
      <c r="G2828" s="4">
        <v>1285.3224357836175</v>
      </c>
      <c r="H2828" s="4">
        <v>1016.4819650361032</v>
      </c>
      <c r="I2828" s="4">
        <v>1098.7211951053505</v>
      </c>
      <c r="J2828" s="21">
        <v>568.84215938683712</v>
      </c>
      <c r="K2828" s="4">
        <v>925.01755223129737</v>
      </c>
      <c r="L2828" s="4">
        <v>895.73976643880212</v>
      </c>
      <c r="M2828" s="4">
        <v>973.952226118608</v>
      </c>
      <c r="N2828" s="4">
        <v>899.16267348780775</v>
      </c>
      <c r="O2828" s="4">
        <v>972.147226044626</v>
      </c>
      <c r="P2828" s="4">
        <v>925.83265269886363</v>
      </c>
      <c r="Q2828" s="4">
        <v>1004.6224753639915</v>
      </c>
      <c r="R2828" s="4">
        <v>1101.0838808001895</v>
      </c>
      <c r="S2828" s="4">
        <v>1129.192763819839</v>
      </c>
      <c r="T2828" s="4">
        <v>1030.1780210552793</v>
      </c>
      <c r="U2828" s="4">
        <v>1299.0884528882575</v>
      </c>
      <c r="V2828" s="4">
        <v>1328.1853360262785</v>
      </c>
      <c r="W2828" s="4">
        <v>1039.809189305161</v>
      </c>
      <c r="X2828" s="4">
        <v>981.55398282137787</v>
      </c>
      <c r="Y2828" s="4">
        <f t="shared" si="47"/>
        <v>992.85193865226972</v>
      </c>
    </row>
    <row r="2829" spans="1:25" x14ac:dyDescent="0.15">
      <c r="A2829" s="4">
        <v>881.06821511008525</v>
      </c>
      <c r="B2829" s="4">
        <v>917.9598296194365</v>
      </c>
      <c r="C2829" s="4">
        <v>912.756591796875</v>
      </c>
      <c r="D2829" s="4">
        <v>917.62886925899625</v>
      </c>
      <c r="E2829" s="4">
        <v>850.14536539713538</v>
      </c>
      <c r="F2829" s="4">
        <v>878.95599920099437</v>
      </c>
      <c r="G2829" s="4">
        <v>1276.9987534031723</v>
      </c>
      <c r="H2829" s="4">
        <v>1019.2009591767282</v>
      </c>
      <c r="I2829" s="4">
        <v>1098.3742324366715</v>
      </c>
      <c r="J2829" s="21">
        <v>562.6110007546165</v>
      </c>
      <c r="K2829" s="4">
        <v>926.68632553562975</v>
      </c>
      <c r="L2829" s="4">
        <v>896.75792347301137</v>
      </c>
      <c r="M2829" s="4">
        <v>983.03801010594225</v>
      </c>
      <c r="N2829" s="4">
        <v>897.05130467270362</v>
      </c>
      <c r="O2829" s="4">
        <v>974.5858154296875</v>
      </c>
      <c r="P2829" s="4">
        <v>925.93752034505212</v>
      </c>
      <c r="Q2829" s="4">
        <v>999.42701305042613</v>
      </c>
      <c r="R2829" s="4">
        <v>1101.0123845880682</v>
      </c>
      <c r="S2829" s="4">
        <v>1131.097049597538</v>
      </c>
      <c r="T2829" s="4">
        <v>1036.4313169537168</v>
      </c>
      <c r="U2829" s="4">
        <v>1307.80537183357</v>
      </c>
      <c r="V2829" s="4">
        <v>1331.5210404829545</v>
      </c>
      <c r="W2829" s="4">
        <v>1036.9281135327888</v>
      </c>
      <c r="X2829" s="4">
        <v>986.05736749822438</v>
      </c>
      <c r="Y2829" s="4">
        <f t="shared" si="47"/>
        <v>993.75151555225102</v>
      </c>
    </row>
    <row r="2833" spans="1:31" s="9" customFormat="1" ht="20.25" x14ac:dyDescent="0.15">
      <c r="A2833" s="11" t="s">
        <v>65</v>
      </c>
      <c r="B2833" s="7"/>
      <c r="C2833" s="7"/>
      <c r="D2833" s="6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8"/>
      <c r="AC2833" s="8"/>
      <c r="AD2833" s="8"/>
      <c r="AE2833" s="8"/>
    </row>
    <row r="2834" spans="1:31" x14ac:dyDescent="0.15">
      <c r="A2834" s="4" t="s">
        <v>19</v>
      </c>
      <c r="B2834" s="4" t="s">
        <v>20</v>
      </c>
      <c r="C2834" s="4" t="s">
        <v>21</v>
      </c>
      <c r="D2834" s="4" t="s">
        <v>22</v>
      </c>
      <c r="E2834" s="4" t="s">
        <v>23</v>
      </c>
      <c r="F2834" s="4" t="s">
        <v>24</v>
      </c>
      <c r="G2834" s="4" t="s">
        <v>25</v>
      </c>
      <c r="H2834" s="4" t="s">
        <v>26</v>
      </c>
      <c r="I2834" s="4" t="s">
        <v>27</v>
      </c>
      <c r="J2834" s="4" t="s">
        <v>28</v>
      </c>
      <c r="K2834" s="4" t="s">
        <v>29</v>
      </c>
      <c r="L2834" s="4" t="s">
        <v>30</v>
      </c>
      <c r="M2834" s="4" t="s">
        <v>31</v>
      </c>
      <c r="N2834" s="4" t="s">
        <v>32</v>
      </c>
      <c r="O2834" s="4" t="s">
        <v>33</v>
      </c>
      <c r="P2834" s="4" t="s">
        <v>34</v>
      </c>
      <c r="Q2834" s="4" t="s">
        <v>35</v>
      </c>
      <c r="R2834" s="4" t="s">
        <v>36</v>
      </c>
      <c r="S2834" s="4" t="s">
        <v>37</v>
      </c>
      <c r="T2834" s="4" t="s">
        <v>38</v>
      </c>
      <c r="U2834" s="4" t="s">
        <v>39</v>
      </c>
      <c r="V2834" s="4" t="s">
        <v>40</v>
      </c>
      <c r="W2834" s="4" t="s">
        <v>41</v>
      </c>
      <c r="X2834" s="4" t="s">
        <v>42</v>
      </c>
      <c r="Y2834" s="10" t="s">
        <v>43</v>
      </c>
      <c r="AB2834" s="20"/>
      <c r="AC2834" s="20"/>
      <c r="AD2834" s="20"/>
      <c r="AE2834" s="20"/>
    </row>
    <row r="2835" spans="1:31" x14ac:dyDescent="0.15">
      <c r="A2835" s="4">
        <v>876.90831224846113</v>
      </c>
      <c r="B2835" s="4">
        <v>916.54927941524625</v>
      </c>
      <c r="C2835" s="21">
        <v>953.87604129675663</v>
      </c>
      <c r="D2835" s="4">
        <v>1057.2766538677793</v>
      </c>
      <c r="E2835" s="4">
        <v>906.70243326822913</v>
      </c>
      <c r="F2835" s="4">
        <v>860.46405954071975</v>
      </c>
      <c r="G2835" s="4">
        <v>1309.6007597952178</v>
      </c>
      <c r="H2835" s="4">
        <v>1119.9052845348012</v>
      </c>
      <c r="I2835" s="4">
        <v>1259.807402639678</v>
      </c>
      <c r="J2835" s="4">
        <v>983.58046283143938</v>
      </c>
      <c r="K2835" s="4">
        <v>953.42965605764675</v>
      </c>
      <c r="L2835" s="4">
        <v>1048.2511060310133</v>
      </c>
      <c r="M2835" s="4">
        <v>1105.088212446733</v>
      </c>
      <c r="N2835" s="4">
        <v>999.28764019590437</v>
      </c>
      <c r="O2835" s="4">
        <v>1001.1478659889915</v>
      </c>
      <c r="P2835" s="4">
        <v>975.57657507694125</v>
      </c>
      <c r="Q2835" s="4">
        <v>1051.3658817175663</v>
      </c>
      <c r="R2835" s="4">
        <v>1107.4789114287405</v>
      </c>
      <c r="S2835" s="4">
        <v>1085.3522542317708</v>
      </c>
      <c r="T2835" s="4">
        <v>1128.3634625059185</v>
      </c>
      <c r="U2835" s="4">
        <v>1370.3004927201705</v>
      </c>
      <c r="V2835" s="4">
        <v>1328.3540076053505</v>
      </c>
      <c r="W2835" s="4">
        <v>1094.549971147017</v>
      </c>
      <c r="X2835" s="4">
        <v>1139.4744207208807</v>
      </c>
      <c r="Y2835" s="4">
        <f>AVERAGE(A2835:X2835)</f>
        <v>1068.0287978047072</v>
      </c>
    </row>
    <row r="2836" spans="1:31" x14ac:dyDescent="0.15">
      <c r="A2836" s="4">
        <v>878.36371219519413</v>
      </c>
      <c r="B2836" s="4">
        <v>915.925849683357</v>
      </c>
      <c r="C2836" s="21">
        <v>958.69667561848962</v>
      </c>
      <c r="D2836" s="4">
        <v>1054.0822439482718</v>
      </c>
      <c r="E2836" s="4">
        <v>908.42582194010413</v>
      </c>
      <c r="F2836" s="4">
        <v>862.526045365767</v>
      </c>
      <c r="G2836" s="4">
        <v>1323.1198508522727</v>
      </c>
      <c r="H2836" s="4">
        <v>1124.7336573745265</v>
      </c>
      <c r="I2836" s="4">
        <v>1263.1246818773675</v>
      </c>
      <c r="J2836" s="4">
        <v>983.915146336411</v>
      </c>
      <c r="K2836" s="4">
        <v>957.80731571081913</v>
      </c>
      <c r="L2836" s="4">
        <v>1049.1948593602035</v>
      </c>
      <c r="M2836" s="4">
        <v>1093.3210671164773</v>
      </c>
      <c r="N2836" s="4">
        <v>994.55941679983425</v>
      </c>
      <c r="O2836" s="4">
        <v>1000.5483435428504</v>
      </c>
      <c r="P2836" s="4">
        <v>975.46932890920925</v>
      </c>
      <c r="Q2836" s="4">
        <v>1059.337587298769</v>
      </c>
      <c r="R2836" s="4">
        <v>1116.0907278349905</v>
      </c>
      <c r="S2836" s="4">
        <v>1086.2191051136363</v>
      </c>
      <c r="T2836" s="4">
        <v>1126.1738503196023</v>
      </c>
      <c r="U2836" s="4">
        <v>1369.3443492542613</v>
      </c>
      <c r="V2836" s="4">
        <v>1322.228955817945</v>
      </c>
      <c r="W2836" s="4">
        <v>1109.1156264796402</v>
      </c>
      <c r="X2836" s="4">
        <v>1140.605849757339</v>
      </c>
      <c r="Y2836" s="4">
        <f t="shared" ref="Y2836:Y2899" si="48">AVERAGE(A2836:X2836)</f>
        <v>1069.7054195211392</v>
      </c>
    </row>
    <row r="2837" spans="1:31" x14ac:dyDescent="0.15">
      <c r="A2837" s="4">
        <v>893.72735595703125</v>
      </c>
      <c r="B2837" s="4">
        <v>915.5621245413115</v>
      </c>
      <c r="C2837" s="21">
        <v>962.98843661221588</v>
      </c>
      <c r="D2837" s="4">
        <v>1059.1085112600615</v>
      </c>
      <c r="E2837" s="4">
        <v>902.1671919389205</v>
      </c>
      <c r="F2837" s="4">
        <v>862.606513745857</v>
      </c>
      <c r="G2837" s="4">
        <v>1327.7250051787405</v>
      </c>
      <c r="H2837" s="4">
        <v>1128.5059333570075</v>
      </c>
      <c r="I2837" s="4">
        <v>1265.2262147845645</v>
      </c>
      <c r="J2837" s="4">
        <v>986.2777099609375</v>
      </c>
      <c r="K2837" s="4">
        <v>951.17919551964962</v>
      </c>
      <c r="L2837" s="4">
        <v>1050.1386089902935</v>
      </c>
      <c r="M2837" s="4">
        <v>1071.370342832623</v>
      </c>
      <c r="N2837" s="4">
        <v>987.45756577000475</v>
      </c>
      <c r="O2837" s="4">
        <v>996.23291200580024</v>
      </c>
      <c r="P2837" s="4">
        <v>978.21822842684662</v>
      </c>
      <c r="Q2837" s="4">
        <v>1061.50546911991</v>
      </c>
      <c r="R2837" s="4">
        <v>1114.164217862216</v>
      </c>
      <c r="S2837" s="4">
        <v>1078.0404755563447</v>
      </c>
      <c r="T2837" s="4">
        <v>1125.3357969341855</v>
      </c>
      <c r="U2837" s="4">
        <v>1377.0137273615057</v>
      </c>
      <c r="V2837" s="4">
        <v>1316.4240611683238</v>
      </c>
      <c r="W2837" s="4">
        <v>1093.7922252308238</v>
      </c>
      <c r="X2837" s="4">
        <v>1137.1406989820075</v>
      </c>
      <c r="Y2837" s="4">
        <f t="shared" si="48"/>
        <v>1068.4128551290491</v>
      </c>
    </row>
    <row r="2838" spans="1:31" x14ac:dyDescent="0.15">
      <c r="A2838" s="4">
        <v>895.3266361120975</v>
      </c>
      <c r="B2838" s="4">
        <v>928.2488625266335</v>
      </c>
      <c r="C2838" s="21">
        <v>945.75483287464488</v>
      </c>
      <c r="D2838" s="4">
        <v>1056.6800074721828</v>
      </c>
      <c r="E2838" s="4">
        <v>903.571298310251</v>
      </c>
      <c r="F2838" s="4">
        <v>860.22218461470175</v>
      </c>
      <c r="G2838" s="4">
        <v>1336.3111276337595</v>
      </c>
      <c r="H2838" s="4">
        <v>1122.773389411695</v>
      </c>
      <c r="I2838" s="4">
        <v>1257.688594933712</v>
      </c>
      <c r="J2838" s="4">
        <v>990.5232765891335</v>
      </c>
      <c r="K2838" s="4">
        <v>952.05758389559662</v>
      </c>
      <c r="L2838" s="4">
        <v>1048.6181418678977</v>
      </c>
      <c r="M2838" s="4">
        <v>1067.0043963808002</v>
      </c>
      <c r="N2838" s="4">
        <v>994.65143377130687</v>
      </c>
      <c r="O2838" s="4">
        <v>995.09289735736274</v>
      </c>
      <c r="P2838" s="4">
        <v>973.97868763316762</v>
      </c>
      <c r="Q2838" s="4">
        <v>1063.7995050603693</v>
      </c>
      <c r="R2838" s="4">
        <v>1120.2468335700758</v>
      </c>
      <c r="S2838" s="4">
        <v>1083.8412457090435</v>
      </c>
      <c r="T2838" s="4">
        <v>1131.33076245857</v>
      </c>
      <c r="U2838" s="4">
        <v>1373.3290978633995</v>
      </c>
      <c r="V2838" s="4">
        <v>1322.3058934067235</v>
      </c>
      <c r="W2838" s="4">
        <v>1107.7844571200285</v>
      </c>
      <c r="X2838" s="4">
        <v>1137.1975948449337</v>
      </c>
      <c r="Y2838" s="4">
        <f t="shared" si="48"/>
        <v>1069.5141142257537</v>
      </c>
    </row>
    <row r="2839" spans="1:31" x14ac:dyDescent="0.15">
      <c r="A2839" s="4">
        <v>890.45139382102275</v>
      </c>
      <c r="B2839" s="4">
        <v>927.23587128610325</v>
      </c>
      <c r="C2839" s="21">
        <v>961.3645851828835</v>
      </c>
      <c r="D2839" s="4">
        <v>1057.264032537287</v>
      </c>
      <c r="E2839" s="4">
        <v>898.85585530598962</v>
      </c>
      <c r="F2839" s="4">
        <v>864.94228478634</v>
      </c>
      <c r="G2839" s="4">
        <v>1333.560106682055</v>
      </c>
      <c r="H2839" s="4">
        <v>1122.197051077178</v>
      </c>
      <c r="I2839" s="4">
        <v>1262.829501065341</v>
      </c>
      <c r="J2839" s="4">
        <v>996.434599905303</v>
      </c>
      <c r="K2839" s="4">
        <v>941.47868393406725</v>
      </c>
      <c r="L2839" s="4">
        <v>1048.1795450846355</v>
      </c>
      <c r="M2839" s="4">
        <v>1077.4408254912405</v>
      </c>
      <c r="N2839" s="4">
        <v>949.51761881510413</v>
      </c>
      <c r="O2839" s="4">
        <v>999.1551606149385</v>
      </c>
      <c r="P2839" s="4">
        <v>970.10378750887787</v>
      </c>
      <c r="Q2839" s="4">
        <v>1055.4952688506155</v>
      </c>
      <c r="R2839" s="4">
        <v>1115.7911007043087</v>
      </c>
      <c r="S2839" s="4">
        <v>1086.7955433238637</v>
      </c>
      <c r="T2839" s="4">
        <v>1128.2401012073863</v>
      </c>
      <c r="U2839" s="4">
        <v>1381.3505415482955</v>
      </c>
      <c r="V2839" s="4">
        <v>1331.6296941583807</v>
      </c>
      <c r="W2839" s="4">
        <v>1113.963985558712</v>
      </c>
      <c r="X2839" s="4">
        <v>1126.568936434659</v>
      </c>
      <c r="Y2839" s="4">
        <f t="shared" si="48"/>
        <v>1068.3685864535244</v>
      </c>
    </row>
    <row r="2840" spans="1:31" x14ac:dyDescent="0.15">
      <c r="A2840" s="4">
        <v>887.590439305161</v>
      </c>
      <c r="B2840" s="4">
        <v>927.6512747099905</v>
      </c>
      <c r="C2840" s="21">
        <v>954.17968380089962</v>
      </c>
      <c r="D2840" s="4">
        <v>1063.56679650509</v>
      </c>
      <c r="E2840" s="4">
        <v>902.92063580137312</v>
      </c>
      <c r="F2840" s="4">
        <v>863.42788418856537</v>
      </c>
      <c r="G2840" s="4">
        <v>1320.2508433948863</v>
      </c>
      <c r="H2840" s="4">
        <v>1115.656904740767</v>
      </c>
      <c r="I2840" s="4">
        <v>1265.1046993371212</v>
      </c>
      <c r="J2840" s="4">
        <v>991.1926509972775</v>
      </c>
      <c r="K2840" s="4">
        <v>946.70293634588063</v>
      </c>
      <c r="L2840" s="4">
        <v>1049.784414580374</v>
      </c>
      <c r="M2840" s="4">
        <v>1077.5823752663352</v>
      </c>
      <c r="N2840" s="4">
        <v>966.58360706676137</v>
      </c>
      <c r="O2840" s="4">
        <v>1000.6500632546165</v>
      </c>
      <c r="P2840" s="4">
        <v>974.91882139263726</v>
      </c>
      <c r="Q2840" s="4">
        <v>1058.483270818537</v>
      </c>
      <c r="R2840" s="4">
        <v>1112.810731830019</v>
      </c>
      <c r="S2840" s="4">
        <v>1080.704327207623</v>
      </c>
      <c r="T2840" s="4">
        <v>1120.343809185606</v>
      </c>
      <c r="U2840" s="4">
        <v>1372.0329071969697</v>
      </c>
      <c r="V2840" s="4">
        <v>1330.8677127722538</v>
      </c>
      <c r="W2840" s="4">
        <v>1101.7226340553977</v>
      </c>
      <c r="X2840" s="4">
        <v>1148.3551506273675</v>
      </c>
      <c r="Y2840" s="4">
        <f t="shared" si="48"/>
        <v>1068.0451905992297</v>
      </c>
    </row>
    <row r="2841" spans="1:31" x14ac:dyDescent="0.15">
      <c r="A2841" s="4">
        <v>883.09887325402462</v>
      </c>
      <c r="B2841" s="4">
        <v>929.88466020063925</v>
      </c>
      <c r="C2841" s="21">
        <v>954.45196163293087</v>
      </c>
      <c r="D2841" s="4">
        <v>1067.2144368489583</v>
      </c>
      <c r="E2841" s="4">
        <v>907.89004239169037</v>
      </c>
      <c r="F2841" s="4">
        <v>861.3818599816525</v>
      </c>
      <c r="G2841" s="4">
        <v>1321.7404341264205</v>
      </c>
      <c r="H2841" s="4">
        <v>1115.3290682705965</v>
      </c>
      <c r="I2841" s="4">
        <v>1265.208925189394</v>
      </c>
      <c r="J2841" s="4">
        <v>988.77522046638262</v>
      </c>
      <c r="K2841" s="4">
        <v>945.38016949277937</v>
      </c>
      <c r="L2841" s="4">
        <v>1050.6079730409565</v>
      </c>
      <c r="M2841" s="4">
        <v>1095.3086973248105</v>
      </c>
      <c r="N2841" s="4">
        <v>989.42181766394413</v>
      </c>
      <c r="O2841" s="4">
        <v>1000.050537109375</v>
      </c>
      <c r="P2841" s="4">
        <v>986.66150087298774</v>
      </c>
      <c r="Q2841" s="4">
        <v>1061.2819898200758</v>
      </c>
      <c r="R2841" s="4">
        <v>1114.186220111269</v>
      </c>
      <c r="S2841" s="4">
        <v>1089.1618134469697</v>
      </c>
      <c r="T2841" s="4">
        <v>1122.5843801787405</v>
      </c>
      <c r="U2841" s="4">
        <v>1370.6366743607955</v>
      </c>
      <c r="V2841" s="4">
        <v>1331.9467625473485</v>
      </c>
      <c r="W2841" s="4">
        <v>1090.5564519708807</v>
      </c>
      <c r="X2841" s="4">
        <v>1143.9348699396307</v>
      </c>
      <c r="Y2841" s="4">
        <f t="shared" si="48"/>
        <v>1070.2789725101354</v>
      </c>
    </row>
    <row r="2842" spans="1:31" x14ac:dyDescent="0.15">
      <c r="A2842" s="4">
        <v>878.27158979936075</v>
      </c>
      <c r="B2842" s="4">
        <v>933.7412349816525</v>
      </c>
      <c r="C2842" s="21">
        <v>960.38323974609375</v>
      </c>
      <c r="D2842" s="4">
        <v>1062.6924623431582</v>
      </c>
      <c r="E2842" s="4">
        <v>908.44273607658613</v>
      </c>
      <c r="F2842" s="4">
        <v>867.55183919270837</v>
      </c>
      <c r="G2842" s="4">
        <v>1311.2005615234375</v>
      </c>
      <c r="H2842" s="4">
        <v>1109.2237770774148</v>
      </c>
      <c r="I2842" s="4">
        <v>1271.131377249053</v>
      </c>
      <c r="J2842" s="4">
        <v>988.09596946022725</v>
      </c>
      <c r="K2842" s="4">
        <v>929.72167783794976</v>
      </c>
      <c r="L2842" s="4">
        <v>1051.2512096058238</v>
      </c>
      <c r="M2842" s="4">
        <v>1092.3896151455965</v>
      </c>
      <c r="N2842" s="4">
        <v>991.97631650982476</v>
      </c>
      <c r="O2842" s="4">
        <v>998.50514914772725</v>
      </c>
      <c r="P2842" s="4">
        <v>979.01892274798774</v>
      </c>
      <c r="Q2842" s="4">
        <v>1055.3118970466383</v>
      </c>
      <c r="R2842" s="4">
        <v>1111.9786746863163</v>
      </c>
      <c r="S2842" s="4">
        <v>1092.8751627604167</v>
      </c>
      <c r="T2842" s="4">
        <v>1121.671268347538</v>
      </c>
      <c r="U2842" s="4">
        <v>1367.1280702533145</v>
      </c>
      <c r="V2842" s="4">
        <v>1328.0629845821495</v>
      </c>
      <c r="W2842" s="4">
        <v>1101.394941850142</v>
      </c>
      <c r="X2842" s="4">
        <v>1134.2016453598485</v>
      </c>
      <c r="Y2842" s="4">
        <f t="shared" si="48"/>
        <v>1068.5925968054571</v>
      </c>
    </row>
    <row r="2843" spans="1:31" x14ac:dyDescent="0.15">
      <c r="A2843" s="4">
        <v>888.0239794182055</v>
      </c>
      <c r="B2843" s="4">
        <v>920.067343971946</v>
      </c>
      <c r="C2843" s="21">
        <v>964.99232621626425</v>
      </c>
      <c r="D2843" s="4">
        <v>1064.2976980498343</v>
      </c>
      <c r="E2843" s="4">
        <v>907.7183061079545</v>
      </c>
      <c r="F2843" s="4">
        <v>864.58755770596588</v>
      </c>
      <c r="G2843" s="4">
        <v>1324.6330899325285</v>
      </c>
      <c r="H2843" s="4">
        <v>1106.5352709221117</v>
      </c>
      <c r="I2843" s="4">
        <v>1267.3278549656723</v>
      </c>
      <c r="J2843" s="4">
        <v>986.76491107362688</v>
      </c>
      <c r="K2843" s="4">
        <v>935.34101451526988</v>
      </c>
      <c r="L2843" s="4">
        <v>1044.201279148911</v>
      </c>
      <c r="M2843" s="4">
        <v>1092.865049419981</v>
      </c>
      <c r="N2843" s="4">
        <v>991.40195164535987</v>
      </c>
      <c r="O2843" s="4">
        <v>996.82463674834275</v>
      </c>
      <c r="P2843" s="4">
        <v>980.85628255208337</v>
      </c>
      <c r="Q2843" s="4">
        <v>1052.306797836766</v>
      </c>
      <c r="R2843" s="4">
        <v>1119.817686138731</v>
      </c>
      <c r="S2843" s="4">
        <v>1074.7654474431818</v>
      </c>
      <c r="T2843" s="4">
        <v>1115.1265499230587</v>
      </c>
      <c r="U2843" s="4">
        <v>1370.9247713955965</v>
      </c>
      <c r="V2843" s="4">
        <v>1330.0225608132102</v>
      </c>
      <c r="W2843" s="4">
        <v>1096.6079434481535</v>
      </c>
      <c r="X2843" s="4">
        <v>1141.1832756273675</v>
      </c>
      <c r="Y2843" s="4">
        <f t="shared" si="48"/>
        <v>1068.2163993758384</v>
      </c>
    </row>
    <row r="2844" spans="1:31" x14ac:dyDescent="0.15">
      <c r="A2844" s="4">
        <v>881.85383189808238</v>
      </c>
      <c r="B2844" s="4">
        <v>916.97666052616</v>
      </c>
      <c r="C2844" s="21">
        <v>949.82135379675663</v>
      </c>
      <c r="D2844" s="4">
        <v>1066.158251213305</v>
      </c>
      <c r="E2844" s="4">
        <v>900.76789809718275</v>
      </c>
      <c r="F2844" s="4">
        <v>853.55225719105113</v>
      </c>
      <c r="G2844" s="4">
        <v>1316.602949662642</v>
      </c>
      <c r="H2844" s="4">
        <v>1108.195360588305</v>
      </c>
      <c r="I2844" s="4">
        <v>1266.911044034091</v>
      </c>
      <c r="J2844" s="4">
        <v>988.47564697265625</v>
      </c>
      <c r="K2844" s="4">
        <v>932.26860462535512</v>
      </c>
      <c r="L2844" s="4">
        <v>1042.3802971117425</v>
      </c>
      <c r="M2844" s="4">
        <v>1086.7183578953598</v>
      </c>
      <c r="N2844" s="4">
        <v>986.78162175958812</v>
      </c>
      <c r="O2844" s="4">
        <v>993.92800625887787</v>
      </c>
      <c r="P2844" s="4">
        <v>975.15830115116</v>
      </c>
      <c r="Q2844" s="4">
        <v>1064.5682927911932</v>
      </c>
      <c r="R2844" s="4">
        <v>1115.5024636008523</v>
      </c>
      <c r="S2844" s="4">
        <v>1082.6536495324337</v>
      </c>
      <c r="T2844" s="4">
        <v>1120.821152195786</v>
      </c>
      <c r="U2844" s="4">
        <v>1365.0397320371685</v>
      </c>
      <c r="V2844" s="4">
        <v>1326.4589769767992</v>
      </c>
      <c r="W2844" s="4">
        <v>1102.5724468809185</v>
      </c>
      <c r="X2844" s="4">
        <v>1136.7629838423295</v>
      </c>
      <c r="Y2844" s="4">
        <f t="shared" si="48"/>
        <v>1065.8720891933251</v>
      </c>
    </row>
    <row r="2845" spans="1:31" x14ac:dyDescent="0.15">
      <c r="A2845" s="4">
        <v>887.33782774029351</v>
      </c>
      <c r="B2845" s="4">
        <v>922.586279666785</v>
      </c>
      <c r="C2845" s="21">
        <v>954.53621419270837</v>
      </c>
      <c r="D2845" s="4">
        <v>1062.4021661931818</v>
      </c>
      <c r="E2845" s="4">
        <v>903.55555493903887</v>
      </c>
      <c r="F2845" s="4">
        <v>852.90779437440813</v>
      </c>
      <c r="G2845" s="4">
        <v>1311.255644827178</v>
      </c>
      <c r="H2845" s="4">
        <v>1103.0840472597065</v>
      </c>
      <c r="I2845" s="4">
        <v>1267.4494591915245</v>
      </c>
      <c r="J2845" s="4">
        <v>981.78521913470649</v>
      </c>
      <c r="K2845" s="4">
        <v>929.30908388080024</v>
      </c>
      <c r="L2845" s="4">
        <v>1046.3893118193655</v>
      </c>
      <c r="M2845" s="4">
        <v>1084.077499852036</v>
      </c>
      <c r="N2845" s="4">
        <v>990.46899229107476</v>
      </c>
      <c r="O2845" s="4">
        <v>995.15265817353225</v>
      </c>
      <c r="P2845" s="4">
        <v>981.37101976799238</v>
      </c>
      <c r="Q2845" s="4">
        <v>1063.1403198242187</v>
      </c>
      <c r="R2845" s="4">
        <v>1118.9153571851325</v>
      </c>
      <c r="S2845" s="4">
        <v>1092.755781693892</v>
      </c>
      <c r="T2845" s="4">
        <v>1135.1508752071495</v>
      </c>
      <c r="U2845" s="4">
        <v>1358.9786783854167</v>
      </c>
      <c r="V2845" s="4">
        <v>1322.0148777817235</v>
      </c>
      <c r="W2845" s="4">
        <v>1107.6051432291667</v>
      </c>
      <c r="X2845" s="4">
        <v>1137.2974631569602</v>
      </c>
      <c r="Y2845" s="4">
        <f t="shared" si="48"/>
        <v>1067.0636362403329</v>
      </c>
    </row>
    <row r="2846" spans="1:31" x14ac:dyDescent="0.15">
      <c r="A2846" s="4">
        <v>889.99221524325287</v>
      </c>
      <c r="B2846" s="4">
        <v>921.63820948745263</v>
      </c>
      <c r="C2846" s="21">
        <v>948.72639049183238</v>
      </c>
      <c r="D2846" s="4">
        <v>1068.347500887784</v>
      </c>
      <c r="E2846" s="4">
        <v>905.49180094401038</v>
      </c>
      <c r="F2846" s="4">
        <v>856.17800440932763</v>
      </c>
      <c r="G2846" s="4">
        <v>1322.0918893525095</v>
      </c>
      <c r="H2846" s="4">
        <v>1106.7320778586648</v>
      </c>
      <c r="I2846" s="4">
        <v>1265.0353597005208</v>
      </c>
      <c r="J2846" s="4">
        <v>985.81351910215437</v>
      </c>
      <c r="K2846" s="4">
        <v>933.178779370857</v>
      </c>
      <c r="L2846" s="4">
        <v>1042.5849331942472</v>
      </c>
      <c r="M2846" s="4">
        <v>1096.239032167377</v>
      </c>
      <c r="N2846" s="4">
        <v>992.16035415187025</v>
      </c>
      <c r="O2846" s="4">
        <v>997.2556300307765</v>
      </c>
      <c r="P2846" s="4">
        <v>981.68915904651988</v>
      </c>
      <c r="Q2846" s="4">
        <v>1058.9366140654593</v>
      </c>
      <c r="R2846" s="4">
        <v>1114.600156841856</v>
      </c>
      <c r="S2846" s="4">
        <v>1084.8934104225852</v>
      </c>
      <c r="T2846" s="4">
        <v>1123.0496604225852</v>
      </c>
      <c r="U2846" s="4">
        <v>1365.327821673769</v>
      </c>
      <c r="V2846" s="4">
        <v>1332.0590857303505</v>
      </c>
      <c r="W2846" s="4">
        <v>1100.5245065400095</v>
      </c>
      <c r="X2846" s="4">
        <v>1127.146366003788</v>
      </c>
      <c r="Y2846" s="4">
        <f t="shared" si="48"/>
        <v>1067.4871865474815</v>
      </c>
    </row>
    <row r="2847" spans="1:31" x14ac:dyDescent="0.15">
      <c r="A2847" s="4">
        <v>892.11905184659088</v>
      </c>
      <c r="B2847" s="4">
        <v>924.4559418649385</v>
      </c>
      <c r="C2847" s="21">
        <v>954.71055834221113</v>
      </c>
      <c r="D2847" s="4">
        <v>1067.9103375059185</v>
      </c>
      <c r="E2847" s="4">
        <v>905.6719970703125</v>
      </c>
      <c r="F2847" s="4">
        <v>859.83485736268938</v>
      </c>
      <c r="G2847" s="4">
        <v>1310.3403949159565</v>
      </c>
      <c r="H2847" s="4">
        <v>1108.3921897194602</v>
      </c>
      <c r="I2847" s="4">
        <v>1277.2970673532197</v>
      </c>
      <c r="J2847" s="4">
        <v>982.671865752249</v>
      </c>
      <c r="K2847" s="4">
        <v>934.22648851799238</v>
      </c>
      <c r="L2847" s="4">
        <v>1046.7141335227273</v>
      </c>
      <c r="M2847" s="4">
        <v>1088.0890151515152</v>
      </c>
      <c r="N2847" s="4">
        <v>984.03352864583337</v>
      </c>
      <c r="O2847" s="4">
        <v>997.53441827947438</v>
      </c>
      <c r="P2847" s="4">
        <v>979.15116373697913</v>
      </c>
      <c r="Q2847" s="4">
        <v>1062.933945164536</v>
      </c>
      <c r="R2847" s="4">
        <v>1117.1699847597065</v>
      </c>
      <c r="S2847" s="4">
        <v>1080.6998475970645</v>
      </c>
      <c r="T2847" s="4">
        <v>1111.3238932291667</v>
      </c>
      <c r="U2847" s="4">
        <v>1367.2762044270833</v>
      </c>
      <c r="V2847" s="4">
        <v>1324.3331002900095</v>
      </c>
      <c r="W2847" s="4">
        <v>1109.2843794389205</v>
      </c>
      <c r="X2847" s="4">
        <v>1135.918856534091</v>
      </c>
      <c r="Y2847" s="4">
        <f t="shared" si="48"/>
        <v>1067.5872175428603</v>
      </c>
    </row>
    <row r="2848" spans="1:31" x14ac:dyDescent="0.15">
      <c r="A2848" s="4">
        <v>895.68467018821025</v>
      </c>
      <c r="B2848" s="4">
        <v>916.23597486091387</v>
      </c>
      <c r="C2848" s="21">
        <v>930.97174997040725</v>
      </c>
      <c r="D2848" s="4">
        <v>1063.8479133374763</v>
      </c>
      <c r="E2848" s="4">
        <v>904.89435184363163</v>
      </c>
      <c r="F2848" s="4">
        <v>857.30553829308712</v>
      </c>
      <c r="G2848" s="4">
        <v>1317.9745538884943</v>
      </c>
      <c r="H2848" s="4">
        <v>1100.8580618193655</v>
      </c>
      <c r="I2848" s="4">
        <v>1269.0647490530303</v>
      </c>
      <c r="J2848" s="4">
        <v>984.67229854699337</v>
      </c>
      <c r="K2848" s="4">
        <v>929.96885172526038</v>
      </c>
      <c r="L2848" s="4">
        <v>1048.1988136985085</v>
      </c>
      <c r="M2848" s="4">
        <v>1089.2878676905777</v>
      </c>
      <c r="N2848" s="4">
        <v>992.5760405569365</v>
      </c>
      <c r="O2848" s="4">
        <v>994.840468897964</v>
      </c>
      <c r="P2848" s="4">
        <v>974.97240101207387</v>
      </c>
      <c r="Q2848" s="4">
        <v>1063.2092932498817</v>
      </c>
      <c r="R2848" s="4">
        <v>1120.0910977450285</v>
      </c>
      <c r="S2848" s="4">
        <v>1082.2625325520833</v>
      </c>
      <c r="T2848" s="4">
        <v>1108.9090206261837</v>
      </c>
      <c r="U2848" s="4">
        <v>1371.9530547170928</v>
      </c>
      <c r="V2848" s="4">
        <v>1327.8135468454072</v>
      </c>
      <c r="W2848" s="4">
        <v>1098.4765698982008</v>
      </c>
      <c r="X2848" s="4">
        <v>1125.8871737393465</v>
      </c>
      <c r="Y2848" s="4">
        <f t="shared" si="48"/>
        <v>1065.4148581148397</v>
      </c>
    </row>
    <row r="2849" spans="1:25" x14ac:dyDescent="0.15">
      <c r="A2849" s="4">
        <v>883.2797999526515</v>
      </c>
      <c r="B2849" s="4">
        <v>917.23573072028887</v>
      </c>
      <c r="C2849" s="21">
        <v>935.5279448538115</v>
      </c>
      <c r="D2849" s="4">
        <v>1065.1467858516808</v>
      </c>
      <c r="E2849" s="4">
        <v>916.46222478693187</v>
      </c>
      <c r="F2849" s="4">
        <v>856.99936930338538</v>
      </c>
      <c r="G2849" s="4">
        <v>1313.752315636837</v>
      </c>
      <c r="H2849" s="4">
        <v>1100.0953554095645</v>
      </c>
      <c r="I2849" s="4">
        <v>1268.821610884233</v>
      </c>
      <c r="J2849" s="4">
        <v>983.41365559895837</v>
      </c>
      <c r="K2849" s="4">
        <v>928.98472086588538</v>
      </c>
      <c r="L2849" s="4">
        <v>1045.716709946141</v>
      </c>
      <c r="M2849" s="4">
        <v>1084.5880533854167</v>
      </c>
      <c r="N2849" s="4">
        <v>987.57809170809662</v>
      </c>
      <c r="O2849" s="4">
        <v>987.41718084161937</v>
      </c>
      <c r="P2849" s="4">
        <v>982.5828080610795</v>
      </c>
      <c r="Q2849" s="4">
        <v>1069.036114316998</v>
      </c>
      <c r="R2849" s="4">
        <v>1114.5112748579545</v>
      </c>
      <c r="S2849" s="4">
        <v>1086.9879668264678</v>
      </c>
      <c r="T2849" s="4">
        <v>1117.4569683652935</v>
      </c>
      <c r="U2849" s="4">
        <v>1348.6409135298295</v>
      </c>
      <c r="V2849" s="4">
        <v>1325.9309008049242</v>
      </c>
      <c r="W2849" s="4">
        <v>1110.1034934303977</v>
      </c>
      <c r="X2849" s="4">
        <v>1133.6448419744318</v>
      </c>
      <c r="Y2849" s="4">
        <f t="shared" si="48"/>
        <v>1065.1631179963701</v>
      </c>
    </row>
    <row r="2850" spans="1:25" x14ac:dyDescent="0.15">
      <c r="A2850" s="4">
        <v>877.25352709221113</v>
      </c>
      <c r="B2850" s="4">
        <v>923.75434459339488</v>
      </c>
      <c r="C2850" s="21">
        <v>949.12796667850375</v>
      </c>
      <c r="D2850" s="4">
        <v>1072.623934659091</v>
      </c>
      <c r="E2850" s="4">
        <v>914.7799460671165</v>
      </c>
      <c r="F2850" s="4">
        <v>854.90501819957387</v>
      </c>
      <c r="G2850" s="4">
        <v>1318.4440104166667</v>
      </c>
      <c r="H2850" s="4">
        <v>1100.6372477213542</v>
      </c>
      <c r="I2850" s="4">
        <v>1270.4889507871685</v>
      </c>
      <c r="J2850" s="4">
        <v>981.50320157137787</v>
      </c>
      <c r="K2850" s="4">
        <v>928.16990892814863</v>
      </c>
      <c r="L2850" s="4">
        <v>1043.6553178267045</v>
      </c>
      <c r="M2850" s="4">
        <v>1088.9588327118845</v>
      </c>
      <c r="N2850" s="4">
        <v>985.54718202533149</v>
      </c>
      <c r="O2850" s="4">
        <v>993.16849957090437</v>
      </c>
      <c r="P2850" s="4">
        <v>986.12169300426137</v>
      </c>
      <c r="Q2850" s="4">
        <v>1070.5100523052793</v>
      </c>
      <c r="R2850" s="4">
        <v>1114.6924161044035</v>
      </c>
      <c r="S2850" s="4">
        <v>1084.945086854877</v>
      </c>
      <c r="T2850" s="4">
        <v>1112.2638420336175</v>
      </c>
      <c r="U2850" s="4">
        <v>1359.2148178562973</v>
      </c>
      <c r="V2850" s="4">
        <v>1326.529707475142</v>
      </c>
      <c r="W2850" s="4">
        <v>1103.4529252485795</v>
      </c>
      <c r="X2850" s="4">
        <v>1132.1496434067235</v>
      </c>
      <c r="Y2850" s="4">
        <f t="shared" si="48"/>
        <v>1066.3707530474423</v>
      </c>
    </row>
    <row r="2851" spans="1:25" x14ac:dyDescent="0.15">
      <c r="A2851" s="4">
        <v>881.15485728870738</v>
      </c>
      <c r="B2851" s="4">
        <v>922.35177519827175</v>
      </c>
      <c r="C2851" s="21">
        <v>925.86514929569125</v>
      </c>
      <c r="D2851" s="4">
        <v>1065.3447099165483</v>
      </c>
      <c r="E2851" s="4">
        <v>910.38379461115062</v>
      </c>
      <c r="F2851" s="4">
        <v>855.51711758700287</v>
      </c>
      <c r="G2851" s="4">
        <v>1303.3173310250947</v>
      </c>
      <c r="H2851" s="4">
        <v>1101.7382442589962</v>
      </c>
      <c r="I2851" s="4">
        <v>1269.4642740885417</v>
      </c>
      <c r="J2851" s="4">
        <v>976.76821067116475</v>
      </c>
      <c r="K2851" s="4">
        <v>925.60546690044976</v>
      </c>
      <c r="L2851" s="4">
        <v>1049.407294995857</v>
      </c>
      <c r="M2851" s="4">
        <v>1082.9234434185605</v>
      </c>
      <c r="N2851" s="4">
        <v>981.35842063210225</v>
      </c>
      <c r="O2851" s="4">
        <v>987.16401256214488</v>
      </c>
      <c r="P2851" s="4">
        <v>983.88753995028412</v>
      </c>
      <c r="Q2851" s="4">
        <v>1071.668564305161</v>
      </c>
      <c r="R2851" s="4">
        <v>1110.166426225142</v>
      </c>
      <c r="S2851" s="4">
        <v>1096.6285918264678</v>
      </c>
      <c r="T2851" s="4">
        <v>1115.5556381687973</v>
      </c>
      <c r="U2851" s="4">
        <v>1366.5321451822917</v>
      </c>
      <c r="V2851" s="4">
        <v>1330.9706994258995</v>
      </c>
      <c r="W2851" s="4">
        <v>1104.3283765388258</v>
      </c>
      <c r="X2851" s="4">
        <v>1139.2506658380682</v>
      </c>
      <c r="Y2851" s="4">
        <f t="shared" si="48"/>
        <v>1064.8896979129679</v>
      </c>
    </row>
    <row r="2852" spans="1:25" x14ac:dyDescent="0.15">
      <c r="A2852" s="4">
        <v>854.84174508759475</v>
      </c>
      <c r="B2852" s="4">
        <v>921.14399488044512</v>
      </c>
      <c r="C2852" s="21">
        <v>933.01285252426612</v>
      </c>
      <c r="D2852" s="4">
        <v>1066.1840579870975</v>
      </c>
      <c r="E2852" s="4">
        <v>916.04497366240525</v>
      </c>
      <c r="F2852" s="4">
        <v>855.01763731060601</v>
      </c>
      <c r="G2852" s="4">
        <v>1320.903945460464</v>
      </c>
      <c r="H2852" s="4">
        <v>1104.7650331439395</v>
      </c>
      <c r="I2852" s="4">
        <v>1264.1844741358902</v>
      </c>
      <c r="J2852" s="4">
        <v>975.72684733072913</v>
      </c>
      <c r="K2852" s="4">
        <v>914.80080159505212</v>
      </c>
      <c r="L2852" s="4">
        <v>1043.0786077325995</v>
      </c>
      <c r="M2852" s="4">
        <v>1090.577481356534</v>
      </c>
      <c r="N2852" s="4">
        <v>989.84698116418087</v>
      </c>
      <c r="O2852" s="4">
        <v>988.86160000887787</v>
      </c>
      <c r="P2852" s="4">
        <v>980.3772416548295</v>
      </c>
      <c r="Q2852" s="4">
        <v>1068.0326223662405</v>
      </c>
      <c r="R2852" s="4">
        <v>1109.363995176373</v>
      </c>
      <c r="S2852" s="4">
        <v>1079.5942308830492</v>
      </c>
      <c r="T2852" s="4">
        <v>1116.7449877189867</v>
      </c>
      <c r="U2852" s="4">
        <v>1358.8868038293087</v>
      </c>
      <c r="V2852" s="4">
        <v>1333.17041015625</v>
      </c>
      <c r="W2852" s="4">
        <v>1089.004960493608</v>
      </c>
      <c r="X2852" s="4">
        <v>1144.142940636837</v>
      </c>
      <c r="Y2852" s="4">
        <f t="shared" si="48"/>
        <v>1063.2628844290068</v>
      </c>
    </row>
    <row r="2853" spans="1:25" x14ac:dyDescent="0.15">
      <c r="A2853" s="4">
        <v>875.57684511126899</v>
      </c>
      <c r="B2853" s="4">
        <v>921.81911029237688</v>
      </c>
      <c r="C2853" s="21">
        <v>927.8905713630445</v>
      </c>
      <c r="D2853" s="4">
        <v>1063.9597963275332</v>
      </c>
      <c r="E2853" s="4">
        <v>911.64881665778887</v>
      </c>
      <c r="F2853" s="4">
        <v>853.84154163707387</v>
      </c>
      <c r="G2853" s="4">
        <v>1318.0663914535985</v>
      </c>
      <c r="H2853" s="4">
        <v>1105.6796653053977</v>
      </c>
      <c r="I2853" s="4">
        <v>1264.7229040897255</v>
      </c>
      <c r="J2853" s="4">
        <v>978.88605291193187</v>
      </c>
      <c r="K2853" s="4">
        <v>916.977304169626</v>
      </c>
      <c r="L2853" s="4">
        <v>1045.0441043738163</v>
      </c>
      <c r="M2853" s="4">
        <v>1085.933290423769</v>
      </c>
      <c r="N2853" s="4">
        <v>987.43844881924713</v>
      </c>
      <c r="O2853" s="4">
        <v>997.92345081676137</v>
      </c>
      <c r="P2853" s="4">
        <v>975.2869484641335</v>
      </c>
      <c r="Q2853" s="4">
        <v>1071.6514430190578</v>
      </c>
      <c r="R2853" s="4">
        <v>1115.0250799005682</v>
      </c>
      <c r="S2853" s="4">
        <v>1086.2173110499527</v>
      </c>
      <c r="T2853" s="4">
        <v>1119.8115197383995</v>
      </c>
      <c r="U2853" s="4">
        <v>1359.9550152402935</v>
      </c>
      <c r="V2853" s="4">
        <v>1325.524473248106</v>
      </c>
      <c r="W2853" s="4">
        <v>1099.2700306285512</v>
      </c>
      <c r="X2853" s="4">
        <v>1152.6766579367898</v>
      </c>
      <c r="Y2853" s="4">
        <f t="shared" si="48"/>
        <v>1065.0344488741173</v>
      </c>
    </row>
    <row r="2854" spans="1:25" x14ac:dyDescent="0.15">
      <c r="A2854" s="4">
        <v>883.21901263612688</v>
      </c>
      <c r="B2854" s="4">
        <v>920.87104381214488</v>
      </c>
      <c r="C2854" s="21">
        <v>944.76963667436075</v>
      </c>
      <c r="D2854" s="4">
        <v>1067.045761570786</v>
      </c>
      <c r="E2854" s="4">
        <v>910.60510623816288</v>
      </c>
      <c r="F2854" s="4">
        <v>860.15650708747637</v>
      </c>
      <c r="G2854" s="4">
        <v>1315.4884625059185</v>
      </c>
      <c r="H2854" s="4">
        <v>1102.4320327296402</v>
      </c>
      <c r="I2854" s="4">
        <v>1262.3956224846117</v>
      </c>
      <c r="J2854" s="4">
        <v>981.46589059540725</v>
      </c>
      <c r="K2854" s="4">
        <v>935.52136415423774</v>
      </c>
      <c r="L2854" s="4">
        <v>1046.0479717832623</v>
      </c>
      <c r="M2854" s="4">
        <v>1076.5033717299953</v>
      </c>
      <c r="N2854" s="4">
        <v>984.97596509528887</v>
      </c>
      <c r="O2854" s="4">
        <v>997.86442982066762</v>
      </c>
      <c r="P2854" s="4">
        <v>977.18507523970175</v>
      </c>
      <c r="Q2854" s="4">
        <v>1071.1066783558238</v>
      </c>
      <c r="R2854" s="4">
        <v>1111.4124200994318</v>
      </c>
      <c r="S2854" s="4">
        <v>1079.4935376716383</v>
      </c>
      <c r="T2854" s="4">
        <v>1123.628924745502</v>
      </c>
      <c r="U2854" s="4">
        <v>1357.3265639796402</v>
      </c>
      <c r="V2854" s="4">
        <v>1322.681289210464</v>
      </c>
      <c r="W2854" s="4">
        <v>1100.575557824337</v>
      </c>
      <c r="X2854" s="4">
        <v>1137.6305042613637</v>
      </c>
      <c r="Y2854" s="4">
        <f t="shared" si="48"/>
        <v>1065.433447096083</v>
      </c>
    </row>
    <row r="2855" spans="1:25" x14ac:dyDescent="0.15">
      <c r="A2855" s="4">
        <v>889.94995857007575</v>
      </c>
      <c r="B2855" s="4">
        <v>915.96238384824812</v>
      </c>
      <c r="C2855" s="21">
        <v>944.24859249230587</v>
      </c>
      <c r="D2855" s="4">
        <v>1065.2299786191998</v>
      </c>
      <c r="E2855" s="4">
        <v>907.805342240767</v>
      </c>
      <c r="F2855" s="4">
        <v>853.08423036517524</v>
      </c>
      <c r="G2855" s="4">
        <v>1315.160663026752</v>
      </c>
      <c r="H2855" s="4">
        <v>1101.6693411162405</v>
      </c>
      <c r="I2855" s="4">
        <v>1263.3682565400095</v>
      </c>
      <c r="J2855" s="4">
        <v>988.60840953480113</v>
      </c>
      <c r="K2855" s="4">
        <v>920.20151219223487</v>
      </c>
      <c r="L2855" s="4">
        <v>1042.7845089074337</v>
      </c>
      <c r="M2855" s="4">
        <v>1074.697236032197</v>
      </c>
      <c r="N2855" s="4">
        <v>1005.7642304391572</v>
      </c>
      <c r="O2855" s="4">
        <v>1006.5884824810606</v>
      </c>
      <c r="P2855" s="4">
        <v>976.65244917436075</v>
      </c>
      <c r="Q2855" s="4">
        <v>1072.7067889589252</v>
      </c>
      <c r="R2855" s="4">
        <v>1110.680234966856</v>
      </c>
      <c r="S2855" s="4">
        <v>1089.216142134233</v>
      </c>
      <c r="T2855" s="4">
        <v>1121.5144116950758</v>
      </c>
      <c r="U2855" s="4">
        <v>1362.1794581557765</v>
      </c>
      <c r="V2855" s="4">
        <v>1329.7637939453125</v>
      </c>
      <c r="W2855" s="4">
        <v>1105.3932143702652</v>
      </c>
      <c r="X2855" s="4">
        <v>1135.5383633700285</v>
      </c>
      <c r="Y2855" s="4">
        <f t="shared" si="48"/>
        <v>1066.6153326323538</v>
      </c>
    </row>
    <row r="2856" spans="1:25" x14ac:dyDescent="0.15">
      <c r="A2856" s="4">
        <v>898.83907618667138</v>
      </c>
      <c r="B2856" s="4">
        <v>923.13027491714013</v>
      </c>
      <c r="C2856" s="21">
        <v>938.59743430397725</v>
      </c>
      <c r="D2856" s="4">
        <v>1071.3285023082387</v>
      </c>
      <c r="E2856" s="4">
        <v>914.26472796815813</v>
      </c>
      <c r="F2856" s="4">
        <v>847.70346531723487</v>
      </c>
      <c r="G2856" s="4">
        <v>1314.7462972005208</v>
      </c>
      <c r="H2856" s="4">
        <v>1100.53388745857</v>
      </c>
      <c r="I2856" s="4">
        <v>1265.1224254261363</v>
      </c>
      <c r="J2856" s="4">
        <v>993.72308164654351</v>
      </c>
      <c r="K2856" s="4">
        <v>916.1131980202415</v>
      </c>
      <c r="L2856" s="4">
        <v>1038.7397423946495</v>
      </c>
      <c r="M2856" s="4">
        <v>1079.0680357037168</v>
      </c>
      <c r="N2856" s="4">
        <v>991.27178030303025</v>
      </c>
      <c r="O2856" s="4">
        <v>1001.8001098632812</v>
      </c>
      <c r="P2856" s="4">
        <v>985.90361439098012</v>
      </c>
      <c r="Q2856" s="4">
        <v>1071.1526489257812</v>
      </c>
      <c r="R2856" s="4">
        <v>1119.1515484434185</v>
      </c>
      <c r="S2856" s="4">
        <v>1088.6281220407197</v>
      </c>
      <c r="T2856" s="4">
        <v>1123.0791829427083</v>
      </c>
      <c r="U2856" s="4">
        <v>1366.3282063802083</v>
      </c>
      <c r="V2856" s="4">
        <v>1325.8800270774148</v>
      </c>
      <c r="W2856" s="4">
        <v>1090.2131421638258</v>
      </c>
      <c r="X2856" s="4">
        <v>1139.893369732481</v>
      </c>
      <c r="Y2856" s="4">
        <f t="shared" si="48"/>
        <v>1066.883829213152</v>
      </c>
    </row>
    <row r="2857" spans="1:25" x14ac:dyDescent="0.15">
      <c r="A2857" s="4">
        <v>898.08834191524625</v>
      </c>
      <c r="B2857" s="4">
        <v>925.94800359552562</v>
      </c>
      <c r="C2857" s="21">
        <v>936.75420217803025</v>
      </c>
      <c r="D2857" s="4">
        <v>1065.2747284860322</v>
      </c>
      <c r="E2857" s="4">
        <v>895.55415113044512</v>
      </c>
      <c r="F2857" s="4">
        <v>846.62403083570075</v>
      </c>
      <c r="G2857" s="4">
        <v>1312.3414565577652</v>
      </c>
      <c r="H2857" s="4">
        <v>1103.3122188683712</v>
      </c>
      <c r="I2857" s="4">
        <v>1263.924072265625</v>
      </c>
      <c r="J2857" s="4">
        <v>987.974150686553</v>
      </c>
      <c r="K2857" s="4">
        <v>901.75281871448863</v>
      </c>
      <c r="L2857" s="4">
        <v>1040.4648289535985</v>
      </c>
      <c r="M2857" s="4">
        <v>1086.4438254616477</v>
      </c>
      <c r="N2857" s="4">
        <v>979.15294855291188</v>
      </c>
      <c r="O2857" s="4">
        <v>1002.0113340435606</v>
      </c>
      <c r="P2857" s="4">
        <v>980.4487156723485</v>
      </c>
      <c r="Q2857" s="4">
        <v>1065.6872318152225</v>
      </c>
      <c r="R2857" s="4">
        <v>1117.997832327178</v>
      </c>
      <c r="S2857" s="4">
        <v>1090.9498697916667</v>
      </c>
      <c r="T2857" s="4">
        <v>1120.5892075047348</v>
      </c>
      <c r="U2857" s="4">
        <v>1374.9657685250947</v>
      </c>
      <c r="V2857" s="4">
        <v>1331.6817885890152</v>
      </c>
      <c r="W2857" s="4">
        <v>1106.0689882220645</v>
      </c>
      <c r="X2857" s="4">
        <v>1143.1738392223012</v>
      </c>
      <c r="Y2857" s="4">
        <f t="shared" si="48"/>
        <v>1065.7160147464635</v>
      </c>
    </row>
    <row r="2858" spans="1:25" x14ac:dyDescent="0.15">
      <c r="A2858" s="4">
        <v>893.30901914654351</v>
      </c>
      <c r="B2858" s="4">
        <v>923.05210182883525</v>
      </c>
      <c r="C2858" s="21">
        <v>947.921377470999</v>
      </c>
      <c r="D2858" s="4">
        <v>1062.0803278142755</v>
      </c>
      <c r="E2858" s="4">
        <v>899.03358228278887</v>
      </c>
      <c r="F2858" s="4">
        <v>854.05058334812975</v>
      </c>
      <c r="G2858" s="4">
        <v>1308.4653986150568</v>
      </c>
      <c r="H2858" s="4">
        <v>1106.773866595644</v>
      </c>
      <c r="I2858" s="4">
        <v>1265.4177209102745</v>
      </c>
      <c r="J2858" s="4">
        <v>992.43699322324812</v>
      </c>
      <c r="K2858" s="4">
        <v>903.13915830669976</v>
      </c>
      <c r="L2858" s="4">
        <v>1041.8894061464252</v>
      </c>
      <c r="M2858" s="4">
        <v>1080.853622898911</v>
      </c>
      <c r="N2858" s="4">
        <v>989.044111772017</v>
      </c>
      <c r="O2858" s="4">
        <v>997.56077067057288</v>
      </c>
      <c r="P2858" s="4">
        <v>983.86606667258525</v>
      </c>
      <c r="Q2858" s="4">
        <v>1065.584052808357</v>
      </c>
      <c r="R2858" s="4">
        <v>1116.422577829072</v>
      </c>
      <c r="S2858" s="4">
        <v>1074.3582689689867</v>
      </c>
      <c r="T2858" s="4">
        <v>1115.5462424538352</v>
      </c>
      <c r="U2858" s="4">
        <v>1380.4347626657197</v>
      </c>
      <c r="V2858" s="4">
        <v>1325.236542672822</v>
      </c>
      <c r="W2858" s="4">
        <v>1100.0635024562027</v>
      </c>
      <c r="X2858" s="4">
        <v>1145.2604129675663</v>
      </c>
      <c r="Y2858" s="4">
        <f t="shared" si="48"/>
        <v>1065.4916862718985</v>
      </c>
    </row>
    <row r="2859" spans="1:25" x14ac:dyDescent="0.15">
      <c r="A2859" s="4">
        <v>892.41441021543562</v>
      </c>
      <c r="B2859" s="4">
        <v>919.76663485440338</v>
      </c>
      <c r="C2859" s="21">
        <v>951.36693041252363</v>
      </c>
      <c r="D2859" s="4">
        <v>1063.9408606326942</v>
      </c>
      <c r="E2859" s="4">
        <v>915.33746337890625</v>
      </c>
      <c r="F2859" s="4">
        <v>859.543954560251</v>
      </c>
      <c r="G2859" s="4">
        <v>1311.945467862216</v>
      </c>
      <c r="H2859" s="4">
        <v>1108.3718372691762</v>
      </c>
      <c r="I2859" s="4">
        <v>1265.3482739997633</v>
      </c>
      <c r="J2859" s="4">
        <v>985.818984522964</v>
      </c>
      <c r="K2859" s="4">
        <v>905.88006406841851</v>
      </c>
      <c r="L2859" s="4">
        <v>1042.292227080374</v>
      </c>
      <c r="M2859" s="4">
        <v>1085.1687751538825</v>
      </c>
      <c r="N2859" s="4">
        <v>977.03317168264675</v>
      </c>
      <c r="O2859" s="4">
        <v>1011.6222182765151</v>
      </c>
      <c r="P2859" s="4">
        <v>985.095732717803</v>
      </c>
      <c r="Q2859" s="4">
        <v>1063.6514078776042</v>
      </c>
      <c r="R2859" s="4">
        <v>1115.3391335227273</v>
      </c>
      <c r="S2859" s="4">
        <v>1087.6864309599905</v>
      </c>
      <c r="T2859" s="4">
        <v>1115.9096309777462</v>
      </c>
      <c r="U2859" s="4">
        <v>1380.6228175307765</v>
      </c>
      <c r="V2859" s="4">
        <v>1338.2424575343277</v>
      </c>
      <c r="W2859" s="4">
        <v>1091.1909549597538</v>
      </c>
      <c r="X2859" s="4">
        <v>1146.6306263316762</v>
      </c>
      <c r="Y2859" s="4">
        <f t="shared" si="48"/>
        <v>1067.5091860992743</v>
      </c>
    </row>
    <row r="2860" spans="1:25" x14ac:dyDescent="0.15">
      <c r="A2860" s="4">
        <v>891.28000155362213</v>
      </c>
      <c r="B2860" s="4">
        <v>923.68813624526513</v>
      </c>
      <c r="C2860" s="21">
        <v>970.73172089547825</v>
      </c>
      <c r="D2860" s="4">
        <v>1069.324531323982</v>
      </c>
      <c r="E2860" s="4">
        <v>912.53770862926137</v>
      </c>
      <c r="F2860" s="4">
        <v>862.33087528113163</v>
      </c>
      <c r="G2860" s="4">
        <v>1323.127900094697</v>
      </c>
      <c r="H2860" s="4">
        <v>1120.5928770123105</v>
      </c>
      <c r="I2860" s="4">
        <v>1260.6763546105587</v>
      </c>
      <c r="J2860" s="4">
        <v>984.41549590139675</v>
      </c>
      <c r="K2860" s="4">
        <v>905.46033269708812</v>
      </c>
      <c r="L2860" s="4">
        <v>1043.4763941909328</v>
      </c>
      <c r="M2860" s="4">
        <v>1082.6392045454545</v>
      </c>
      <c r="N2860" s="4">
        <v>999.0082563920455</v>
      </c>
      <c r="O2860" s="4">
        <v>1005.5501745975379</v>
      </c>
      <c r="P2860" s="4">
        <v>982.74003832267988</v>
      </c>
      <c r="Q2860" s="4">
        <v>1061.908018169981</v>
      </c>
      <c r="R2860" s="4">
        <v>1113.2720947265625</v>
      </c>
      <c r="S2860" s="4">
        <v>1083.5561301491477</v>
      </c>
      <c r="T2860" s="4">
        <v>1118.7509062795928</v>
      </c>
      <c r="U2860" s="4">
        <v>1378.7865101207387</v>
      </c>
      <c r="V2860" s="4">
        <v>1335.1591279000947</v>
      </c>
      <c r="W2860" s="4">
        <v>1089.1276781486742</v>
      </c>
      <c r="X2860" s="4">
        <v>1149.9708030007102</v>
      </c>
      <c r="Y2860" s="4">
        <f t="shared" si="48"/>
        <v>1069.5046362828728</v>
      </c>
    </row>
    <row r="2861" spans="1:25" x14ac:dyDescent="0.15">
      <c r="A2861" s="4">
        <v>886.88435687440813</v>
      </c>
      <c r="B2861" s="4">
        <v>921.50644383285987</v>
      </c>
      <c r="C2861" s="21">
        <v>954.92609197443187</v>
      </c>
      <c r="D2861" s="4">
        <v>1068.3767829663825</v>
      </c>
      <c r="E2861" s="4">
        <v>921.07240804036462</v>
      </c>
      <c r="F2861" s="4">
        <v>856.27351333155775</v>
      </c>
      <c r="G2861" s="4">
        <v>1318.732577237216</v>
      </c>
      <c r="H2861" s="4">
        <v>1111.1950461647727</v>
      </c>
      <c r="I2861" s="4">
        <v>1261.4752974076705</v>
      </c>
      <c r="J2861" s="4">
        <v>980.91171911991</v>
      </c>
      <c r="K2861" s="4">
        <v>906.11296497691762</v>
      </c>
      <c r="L2861" s="4">
        <v>1036.9073005445075</v>
      </c>
      <c r="M2861" s="4">
        <v>1084.895382043087</v>
      </c>
      <c r="N2861" s="4">
        <v>987.10521351207387</v>
      </c>
      <c r="O2861" s="4">
        <v>1004.4101636482008</v>
      </c>
      <c r="P2861" s="4">
        <v>980.56665778882575</v>
      </c>
      <c r="Q2861" s="4">
        <v>1053.6037727124763</v>
      </c>
      <c r="R2861" s="4">
        <v>1109.7999267578125</v>
      </c>
      <c r="S2861" s="4">
        <v>1082.5253351384943</v>
      </c>
      <c r="T2861" s="4">
        <v>1119.8651418974905</v>
      </c>
      <c r="U2861" s="4">
        <v>1369.5568921638258</v>
      </c>
      <c r="V2861" s="4">
        <v>1324.2313232421875</v>
      </c>
      <c r="W2861" s="4">
        <v>1105.0551905776515</v>
      </c>
      <c r="X2861" s="4">
        <v>1145.0132538766572</v>
      </c>
      <c r="Y2861" s="4">
        <f t="shared" si="48"/>
        <v>1066.2917814929076</v>
      </c>
    </row>
    <row r="2862" spans="1:25" x14ac:dyDescent="0.15">
      <c r="A2862" s="4">
        <v>887.38056529651988</v>
      </c>
      <c r="B2862" s="4">
        <v>920.68822687322438</v>
      </c>
      <c r="C2862" s="21">
        <v>950.01537531072438</v>
      </c>
      <c r="D2862" s="4">
        <v>1066.2546238754735</v>
      </c>
      <c r="E2862" s="4">
        <v>915.39912738222063</v>
      </c>
      <c r="F2862" s="4">
        <v>865.34325617009938</v>
      </c>
      <c r="G2862" s="4">
        <v>1315.462295069839</v>
      </c>
      <c r="H2862" s="4">
        <v>1107.761064009233</v>
      </c>
      <c r="I2862" s="4">
        <v>1266.876708984375</v>
      </c>
      <c r="J2862" s="4">
        <v>979.43580951112688</v>
      </c>
      <c r="K2862" s="4">
        <v>909.07962313565338</v>
      </c>
      <c r="L2862" s="4">
        <v>1037.61064379143</v>
      </c>
      <c r="M2862" s="4">
        <v>1086.0386001124527</v>
      </c>
      <c r="N2862" s="4">
        <v>981.89148134173774</v>
      </c>
      <c r="O2862" s="4">
        <v>1005.2294422496449</v>
      </c>
      <c r="P2862" s="4">
        <v>973.896377101089</v>
      </c>
      <c r="Q2862" s="4">
        <v>1055.266973322088</v>
      </c>
      <c r="R2862" s="4">
        <v>1110.8943906841855</v>
      </c>
      <c r="S2862" s="4">
        <v>1089.9074818004262</v>
      </c>
      <c r="T2862" s="4">
        <v>1117.225008877841</v>
      </c>
      <c r="U2862" s="4">
        <v>1369.8329634232955</v>
      </c>
      <c r="V2862" s="4">
        <v>1327.2314860026042</v>
      </c>
      <c r="W2862" s="4">
        <v>1096.397686582623</v>
      </c>
      <c r="X2862" s="4">
        <v>1139.578143495502</v>
      </c>
      <c r="Y2862" s="4">
        <f t="shared" si="48"/>
        <v>1065.6123897668087</v>
      </c>
    </row>
    <row r="2863" spans="1:25" x14ac:dyDescent="0.15">
      <c r="A2863" s="4">
        <v>889.31556840376425</v>
      </c>
      <c r="B2863" s="4">
        <v>924.60973011363637</v>
      </c>
      <c r="C2863" s="21">
        <v>962.98072398792613</v>
      </c>
      <c r="D2863" s="4">
        <v>1062.8559829249527</v>
      </c>
      <c r="E2863" s="4">
        <v>915.63253691702175</v>
      </c>
      <c r="F2863" s="4">
        <v>869.38674464370263</v>
      </c>
      <c r="G2863" s="4">
        <v>1314.961407285748</v>
      </c>
      <c r="H2863" s="4">
        <v>1095.5056004379735</v>
      </c>
      <c r="I2863" s="4">
        <v>1262.986346620502</v>
      </c>
      <c r="J2863" s="4">
        <v>975.71475497159088</v>
      </c>
      <c r="K2863" s="4">
        <v>913.7959224816525</v>
      </c>
      <c r="L2863" s="4">
        <v>1043.122216426965</v>
      </c>
      <c r="M2863" s="4">
        <v>1079.001542524858</v>
      </c>
      <c r="N2863" s="4">
        <v>981.58684377959275</v>
      </c>
      <c r="O2863" s="4">
        <v>1000.8464466441761</v>
      </c>
      <c r="P2863" s="4">
        <v>983.147538618608</v>
      </c>
      <c r="Q2863" s="4">
        <v>1059.075058445786</v>
      </c>
      <c r="R2863" s="4">
        <v>1109.4596539121685</v>
      </c>
      <c r="S2863" s="4">
        <v>1082.361405806108</v>
      </c>
      <c r="T2863" s="4">
        <v>1118.0389108368845</v>
      </c>
      <c r="U2863" s="4">
        <v>1375.1259247750947</v>
      </c>
      <c r="V2863" s="4">
        <v>1329.8314319957387</v>
      </c>
      <c r="W2863" s="4">
        <v>1100.6419455788352</v>
      </c>
      <c r="X2863" s="4">
        <v>1141.6646913470645</v>
      </c>
      <c r="Y2863" s="4">
        <f t="shared" si="48"/>
        <v>1066.3187053950144</v>
      </c>
    </row>
    <row r="2864" spans="1:25" x14ac:dyDescent="0.15">
      <c r="A2864" s="4">
        <v>897.24549449573863</v>
      </c>
      <c r="B2864" s="4">
        <v>925.28484922466851</v>
      </c>
      <c r="C2864" s="21">
        <v>966.84938372987688</v>
      </c>
      <c r="D2864" s="4">
        <v>1071.4564486416903</v>
      </c>
      <c r="E2864" s="4">
        <v>912.67314749053025</v>
      </c>
      <c r="F2864" s="4">
        <v>858.9797215317235</v>
      </c>
      <c r="G2864" s="4">
        <v>1306.8447265625</v>
      </c>
      <c r="H2864" s="4">
        <v>1104.4340746330492</v>
      </c>
      <c r="I2864" s="4">
        <v>1260.8327562736742</v>
      </c>
      <c r="J2864" s="4">
        <v>976.99094830137312</v>
      </c>
      <c r="K2864" s="4">
        <v>920.76981238162875</v>
      </c>
      <c r="L2864" s="4">
        <v>1032.3459047259707</v>
      </c>
      <c r="M2864" s="4">
        <v>1083.7618815104167</v>
      </c>
      <c r="N2864" s="4">
        <v>993.85162538470649</v>
      </c>
      <c r="O2864" s="4">
        <v>996.46344918915725</v>
      </c>
      <c r="P2864" s="4">
        <v>977.08494429154825</v>
      </c>
      <c r="Q2864" s="4">
        <v>1070.074853145715</v>
      </c>
      <c r="R2864" s="4">
        <v>1110.3433467980587</v>
      </c>
      <c r="S2864" s="4">
        <v>1077.029237689394</v>
      </c>
      <c r="T2864" s="4">
        <v>1112.69560472893</v>
      </c>
      <c r="U2864" s="4">
        <v>1375.7540505149148</v>
      </c>
      <c r="V2864" s="4">
        <v>1331.9510904947917</v>
      </c>
      <c r="W2864" s="4">
        <v>1091.8410866477273</v>
      </c>
      <c r="X2864" s="4">
        <v>1145.1242712772255</v>
      </c>
      <c r="Y2864" s="4">
        <f t="shared" si="48"/>
        <v>1066.6951129027088</v>
      </c>
    </row>
    <row r="2865" spans="1:25" x14ac:dyDescent="0.15">
      <c r="A2865" s="4">
        <v>898.70089999112213</v>
      </c>
      <c r="B2865" s="4">
        <v>919.98662405303025</v>
      </c>
      <c r="C2865" s="21">
        <v>958.28939171993375</v>
      </c>
      <c r="D2865" s="4">
        <v>1065.709023215554</v>
      </c>
      <c r="E2865" s="4">
        <v>911.68265047940338</v>
      </c>
      <c r="F2865" s="4">
        <v>855.33882649739587</v>
      </c>
      <c r="G2865" s="4">
        <v>1306.0841878255208</v>
      </c>
      <c r="H2865" s="4">
        <v>1107.7093801787405</v>
      </c>
      <c r="I2865" s="4">
        <v>1270.6629564689867</v>
      </c>
      <c r="J2865" s="4">
        <v>974.64594615589488</v>
      </c>
      <c r="K2865" s="4">
        <v>906.52231667258525</v>
      </c>
      <c r="L2865" s="4">
        <v>1043.3869554924242</v>
      </c>
      <c r="M2865" s="4">
        <v>1083.680830522017</v>
      </c>
      <c r="N2865" s="4">
        <v>983.40512362393463</v>
      </c>
      <c r="O2865" s="4">
        <v>1012.4841955936316</v>
      </c>
      <c r="P2865" s="4">
        <v>991.44069417317712</v>
      </c>
      <c r="Q2865" s="4">
        <v>1065.8080481326942</v>
      </c>
      <c r="R2865" s="4">
        <v>1115.3018872810133</v>
      </c>
      <c r="S2865" s="4">
        <v>1083.0197901870265</v>
      </c>
      <c r="T2865" s="4">
        <v>1113.8849468809185</v>
      </c>
      <c r="U2865" s="4">
        <v>1366.9645034327652</v>
      </c>
      <c r="V2865" s="4">
        <v>1324.305157285748</v>
      </c>
      <c r="W2865" s="4">
        <v>1106.765118223248</v>
      </c>
      <c r="X2865" s="4">
        <v>1147.270537405303</v>
      </c>
      <c r="Y2865" s="4">
        <f t="shared" si="48"/>
        <v>1067.2104163121696</v>
      </c>
    </row>
    <row r="2866" spans="1:25" x14ac:dyDescent="0.15">
      <c r="A2866" s="4">
        <v>900.58793871330488</v>
      </c>
      <c r="B2866" s="4">
        <v>917.93478116122162</v>
      </c>
      <c r="C2866" s="21">
        <v>963.32157389322913</v>
      </c>
      <c r="D2866" s="4">
        <v>1076.9135520241477</v>
      </c>
      <c r="E2866" s="4">
        <v>904.4661772756865</v>
      </c>
      <c r="F2866" s="4">
        <v>857.594131007339</v>
      </c>
      <c r="G2866" s="4">
        <v>1321.4206875887785</v>
      </c>
      <c r="H2866" s="4">
        <v>1103.8405391808712</v>
      </c>
      <c r="I2866" s="4">
        <v>1267.2067834102745</v>
      </c>
      <c r="J2866" s="4">
        <v>982.44030021898675</v>
      </c>
      <c r="K2866" s="4">
        <v>903.61922940340912</v>
      </c>
      <c r="L2866" s="4">
        <v>1044.871631969105</v>
      </c>
      <c r="M2866" s="4">
        <v>1087.2725645123105</v>
      </c>
      <c r="N2866" s="4">
        <v>968.319258256392</v>
      </c>
      <c r="O2866" s="4">
        <v>1003.8447838985559</v>
      </c>
      <c r="P2866" s="4">
        <v>969.51743016098487</v>
      </c>
      <c r="Q2866" s="4">
        <v>1067.849766586766</v>
      </c>
      <c r="R2866" s="4">
        <v>1109.3005334102745</v>
      </c>
      <c r="S2866" s="4">
        <v>1090.022412849195</v>
      </c>
      <c r="T2866" s="4">
        <v>1118.9037568063447</v>
      </c>
      <c r="U2866" s="4">
        <v>1369.8810406309185</v>
      </c>
      <c r="V2866" s="4">
        <v>1332.7484500769413</v>
      </c>
      <c r="W2866" s="4">
        <v>1108.9307602391098</v>
      </c>
      <c r="X2866" s="4">
        <v>1147.8646906072443</v>
      </c>
      <c r="Y2866" s="4">
        <f t="shared" si="48"/>
        <v>1067.4446989117243</v>
      </c>
    </row>
    <row r="2867" spans="1:25" x14ac:dyDescent="0.15">
      <c r="A2867" s="4">
        <v>897.487197413589</v>
      </c>
      <c r="B2867" s="4">
        <v>923.2197709517045</v>
      </c>
      <c r="C2867" s="21">
        <v>970.99815229936075</v>
      </c>
      <c r="D2867" s="4">
        <v>1067.0302808357008</v>
      </c>
      <c r="E2867" s="4">
        <v>914.06514855587125</v>
      </c>
      <c r="F2867" s="4">
        <v>861.87925951408613</v>
      </c>
      <c r="G2867" s="4">
        <v>1322.6506569602273</v>
      </c>
      <c r="H2867" s="4">
        <v>1096.1821621981535</v>
      </c>
      <c r="I2867" s="4">
        <v>1260.8849283854167</v>
      </c>
      <c r="J2867" s="4">
        <v>983.28195097952175</v>
      </c>
      <c r="K2867" s="4">
        <v>906.24725526751899</v>
      </c>
      <c r="L2867" s="4">
        <v>1044.312803326231</v>
      </c>
      <c r="M2867" s="4">
        <v>1079.9016187263258</v>
      </c>
      <c r="N2867" s="4">
        <v>977.13150671756625</v>
      </c>
      <c r="O2867" s="4">
        <v>1012.9066421046401</v>
      </c>
      <c r="P2867" s="4">
        <v>988.06622129498101</v>
      </c>
      <c r="Q2867" s="4">
        <v>1062.8259499289773</v>
      </c>
      <c r="R2867" s="4">
        <v>1113.5565074573863</v>
      </c>
      <c r="S2867" s="4">
        <v>1065.966689601089</v>
      </c>
      <c r="T2867" s="4">
        <v>1116.3387229225852</v>
      </c>
      <c r="U2867" s="4">
        <v>1382.1272416548295</v>
      </c>
      <c r="V2867" s="4">
        <v>1333.9075520833333</v>
      </c>
      <c r="W2867" s="4">
        <v>1100.3449152166193</v>
      </c>
      <c r="X2867" s="4">
        <v>1146.6082874644887</v>
      </c>
      <c r="Y2867" s="4">
        <f t="shared" si="48"/>
        <v>1067.8300592441751</v>
      </c>
    </row>
    <row r="2868" spans="1:25" x14ac:dyDescent="0.15">
      <c r="A2868" s="4">
        <v>897.88748631332862</v>
      </c>
      <c r="B2868" s="4">
        <v>920.19401226621687</v>
      </c>
      <c r="C2868" s="21">
        <v>958.57735188802087</v>
      </c>
      <c r="D2868" s="4">
        <v>1070.933223839962</v>
      </c>
      <c r="E2868" s="4">
        <v>914.83069217566288</v>
      </c>
      <c r="F2868" s="4">
        <v>864.08622418027937</v>
      </c>
      <c r="G2868" s="4">
        <v>1319.466922644413</v>
      </c>
      <c r="H2868" s="4">
        <v>1094.2391172466855</v>
      </c>
      <c r="I2868" s="4">
        <v>1262.4654245087595</v>
      </c>
      <c r="J2868" s="4">
        <v>983.47178141276038</v>
      </c>
      <c r="K2868" s="4">
        <v>924.33979381214488</v>
      </c>
      <c r="L2868" s="4">
        <v>1040.5084302497633</v>
      </c>
      <c r="M2868" s="4">
        <v>1073.754930900805</v>
      </c>
      <c r="N2868" s="4">
        <v>983.46222478693187</v>
      </c>
      <c r="O2868" s="4">
        <v>1003.6591815370502</v>
      </c>
      <c r="P2868" s="4">
        <v>984.25207889441288</v>
      </c>
      <c r="Q2868" s="4">
        <v>1060.767119436553</v>
      </c>
      <c r="R2868" s="4">
        <v>1111.9812640565815</v>
      </c>
      <c r="S2868" s="4">
        <v>1089.352431788589</v>
      </c>
      <c r="T2868" s="4">
        <v>1114.0740079012785</v>
      </c>
      <c r="U2868" s="4">
        <v>1371.8414232658617</v>
      </c>
      <c r="V2868" s="4">
        <v>1334.6664484197443</v>
      </c>
      <c r="W2868" s="4">
        <v>1099.5001479640152</v>
      </c>
      <c r="X2868" s="4">
        <v>1151.6796431107955</v>
      </c>
      <c r="Y2868" s="4">
        <f t="shared" si="48"/>
        <v>1067.9163067750255</v>
      </c>
    </row>
    <row r="2869" spans="1:25" x14ac:dyDescent="0.15">
      <c r="A2869" s="4">
        <v>903.13169167258525</v>
      </c>
      <c r="B2869" s="4">
        <v>919.37579900568187</v>
      </c>
      <c r="C2869" s="21">
        <v>945.36322391394413</v>
      </c>
      <c r="D2869" s="4">
        <v>1070.2407577977035</v>
      </c>
      <c r="E2869" s="4">
        <v>927.46283883759475</v>
      </c>
      <c r="F2869" s="4">
        <v>861.21860943418562</v>
      </c>
      <c r="G2869" s="4">
        <v>1318.6198582504735</v>
      </c>
      <c r="H2869" s="4">
        <v>1100.8690703420928</v>
      </c>
      <c r="I2869" s="4">
        <v>1268.3010216915245</v>
      </c>
      <c r="J2869" s="4">
        <v>987.7897801254735</v>
      </c>
      <c r="K2869" s="4">
        <v>924.5409028024385</v>
      </c>
      <c r="L2869" s="4">
        <v>1045.4189897017045</v>
      </c>
      <c r="M2869" s="4">
        <v>1077.0684148615057</v>
      </c>
      <c r="N2869" s="4">
        <v>979.48925226384938</v>
      </c>
      <c r="O2869" s="4">
        <v>1006.3026400479404</v>
      </c>
      <c r="P2869" s="4">
        <v>984.32714658794976</v>
      </c>
      <c r="Q2869" s="4">
        <v>1061.6102072975852</v>
      </c>
      <c r="R2869" s="4">
        <v>1109.071152195786</v>
      </c>
      <c r="S2869" s="4">
        <v>1079.6556618430398</v>
      </c>
      <c r="T2869" s="4">
        <v>1104.150342536695</v>
      </c>
      <c r="U2869" s="4">
        <v>1366.0444224964488</v>
      </c>
      <c r="V2869" s="4">
        <v>1331.9833540482955</v>
      </c>
      <c r="W2869" s="4">
        <v>1111.915508848248</v>
      </c>
      <c r="X2869" s="4">
        <v>1140.3943536931818</v>
      </c>
      <c r="Y2869" s="4">
        <f t="shared" si="48"/>
        <v>1067.6810416789967</v>
      </c>
    </row>
    <row r="2870" spans="1:25" x14ac:dyDescent="0.15">
      <c r="A2870" s="4">
        <v>895.0431592536695</v>
      </c>
      <c r="B2870" s="4">
        <v>921.34947065873575</v>
      </c>
      <c r="C2870" s="21">
        <v>958.59303052497637</v>
      </c>
      <c r="D2870" s="4">
        <v>1069.9056951349432</v>
      </c>
      <c r="E2870" s="4">
        <v>912.63684821851325</v>
      </c>
      <c r="F2870" s="4">
        <v>865.3104248046875</v>
      </c>
      <c r="G2870" s="4">
        <v>1318.2920550722065</v>
      </c>
      <c r="H2870" s="4">
        <v>1100.5412375710227</v>
      </c>
      <c r="I2870" s="4">
        <v>1280.3022128018465</v>
      </c>
      <c r="J2870" s="4">
        <v>989.79021107066762</v>
      </c>
      <c r="K2870" s="4">
        <v>921.97645892518938</v>
      </c>
      <c r="L2870" s="4">
        <v>1047.0238610469933</v>
      </c>
      <c r="M2870" s="4">
        <v>1086.5588341915245</v>
      </c>
      <c r="N2870" s="4">
        <v>985.6041944099195</v>
      </c>
      <c r="O2870" s="4">
        <v>1014.6888779148911</v>
      </c>
      <c r="P2870" s="4">
        <v>985.07065651633525</v>
      </c>
      <c r="Q2870" s="4">
        <v>1060.3715025005918</v>
      </c>
      <c r="R2870" s="4">
        <v>1115.364531545928</v>
      </c>
      <c r="S2870" s="4">
        <v>1070.0854159268465</v>
      </c>
      <c r="T2870" s="4">
        <v>1107.066709576231</v>
      </c>
      <c r="U2870" s="4">
        <v>1365.4403298117898</v>
      </c>
      <c r="V2870" s="4">
        <v>1330.8211373993845</v>
      </c>
      <c r="W2870" s="4">
        <v>1109.4938557942708</v>
      </c>
      <c r="X2870" s="4">
        <v>1144.5105646306818</v>
      </c>
      <c r="Y2870" s="4">
        <f t="shared" si="48"/>
        <v>1068.9933864709101</v>
      </c>
    </row>
    <row r="2871" spans="1:25" x14ac:dyDescent="0.15">
      <c r="A2871" s="4">
        <v>899.56796542080963</v>
      </c>
      <c r="B2871" s="4">
        <v>925.98517770478225</v>
      </c>
      <c r="C2871" s="21">
        <v>938.8208155776515</v>
      </c>
      <c r="D2871" s="4">
        <v>1073.5022878935843</v>
      </c>
      <c r="E2871" s="4">
        <v>899.03475489760888</v>
      </c>
      <c r="F2871" s="4">
        <v>858.04482199928975</v>
      </c>
      <c r="G2871" s="4">
        <v>1324.108809037642</v>
      </c>
      <c r="H2871" s="4">
        <v>1102.4498291015625</v>
      </c>
      <c r="I2871" s="4">
        <v>1270.0725837476325</v>
      </c>
      <c r="J2871" s="4">
        <v>982.954941258286</v>
      </c>
      <c r="K2871" s="4">
        <v>919.01693448153412</v>
      </c>
      <c r="L2871" s="4">
        <v>1043.3998024680398</v>
      </c>
      <c r="M2871" s="4">
        <v>1088.9819409919508</v>
      </c>
      <c r="N2871" s="4">
        <v>994.30854196259475</v>
      </c>
      <c r="O2871" s="4">
        <v>998.34738991477275</v>
      </c>
      <c r="P2871" s="4">
        <v>983.07958614464962</v>
      </c>
      <c r="Q2871" s="4">
        <v>1061.593106356534</v>
      </c>
      <c r="R2871" s="4">
        <v>1110.5575136126895</v>
      </c>
      <c r="S2871" s="4">
        <v>1079.8080203894413</v>
      </c>
      <c r="T2871" s="4">
        <v>1108.7816532019413</v>
      </c>
      <c r="U2871" s="4">
        <v>1363.6040297999527</v>
      </c>
      <c r="V2871" s="4">
        <v>1337.4233546401515</v>
      </c>
      <c r="W2871" s="4">
        <v>1100.97968823982</v>
      </c>
      <c r="X2871" s="4">
        <v>1133.5237334280303</v>
      </c>
      <c r="Y2871" s="4">
        <f t="shared" si="48"/>
        <v>1066.5811367612898</v>
      </c>
    </row>
    <row r="2872" spans="1:25" x14ac:dyDescent="0.15">
      <c r="A2872" s="4">
        <v>900.78357488458812</v>
      </c>
      <c r="B2872" s="4">
        <v>915.10317160866475</v>
      </c>
      <c r="C2872" s="21">
        <v>941.47304650509</v>
      </c>
      <c r="D2872" s="4">
        <v>1068.4186438358192</v>
      </c>
      <c r="E2872" s="4">
        <v>902.40776108250475</v>
      </c>
      <c r="F2872" s="4">
        <v>860.68675093217325</v>
      </c>
      <c r="G2872" s="4">
        <v>1320.8385268702652</v>
      </c>
      <c r="H2872" s="4">
        <v>1107.6509343927557</v>
      </c>
      <c r="I2872" s="4">
        <v>1263.056015477036</v>
      </c>
      <c r="J2872" s="4">
        <v>984.9553759025805</v>
      </c>
      <c r="K2872" s="4">
        <v>920.74192116477275</v>
      </c>
      <c r="L2872" s="4">
        <v>1046.266827207623</v>
      </c>
      <c r="M2872" s="4">
        <v>1081.8335978190105</v>
      </c>
      <c r="N2872" s="4">
        <v>980.193710789536</v>
      </c>
      <c r="O2872" s="4">
        <v>1008.1524288293087</v>
      </c>
      <c r="P2872" s="4">
        <v>984.79540645714962</v>
      </c>
      <c r="Q2872" s="4">
        <v>1063.6348266601562</v>
      </c>
      <c r="R2872" s="4">
        <v>1108.4904822147255</v>
      </c>
      <c r="S2872" s="4">
        <v>1074.981904000947</v>
      </c>
      <c r="T2872" s="4">
        <v>1110.496611624053</v>
      </c>
      <c r="U2872" s="4">
        <v>1370.7453095407197</v>
      </c>
      <c r="V2872" s="4">
        <v>1334.8203235973012</v>
      </c>
      <c r="W2872" s="4">
        <v>1129.8806485262785</v>
      </c>
      <c r="X2872" s="4">
        <v>1138.4160045276988</v>
      </c>
      <c r="Y2872" s="4">
        <f t="shared" si="48"/>
        <v>1067.4509918521146</v>
      </c>
    </row>
    <row r="2873" spans="1:25" x14ac:dyDescent="0.15">
      <c r="A2873" s="4">
        <v>899.50528971354163</v>
      </c>
      <c r="B2873" s="4">
        <v>913.50582608309662</v>
      </c>
      <c r="C2873" s="21">
        <v>947.08700284090912</v>
      </c>
      <c r="D2873" s="4">
        <v>1066.1433327414773</v>
      </c>
      <c r="E2873" s="4">
        <v>907.0578853722775</v>
      </c>
      <c r="F2873" s="4">
        <v>851.82626990116</v>
      </c>
      <c r="G2873" s="4">
        <v>1328.645770448627</v>
      </c>
      <c r="H2873" s="4">
        <v>1100.4274273496685</v>
      </c>
      <c r="I2873" s="4">
        <v>1265.244384765625</v>
      </c>
      <c r="J2873" s="4">
        <v>989.49064682469225</v>
      </c>
      <c r="K2873" s="4">
        <v>923.70858302260888</v>
      </c>
      <c r="L2873" s="4">
        <v>1050.9970666133995</v>
      </c>
      <c r="M2873" s="4">
        <v>1074.9634880297112</v>
      </c>
      <c r="N2873" s="4">
        <v>973.09186900745738</v>
      </c>
      <c r="O2873" s="4">
        <v>1007.2826538085937</v>
      </c>
      <c r="P2873" s="4">
        <v>980.49511348839962</v>
      </c>
      <c r="Q2873" s="4">
        <v>1065.928866299716</v>
      </c>
      <c r="R2873" s="4">
        <v>1104.5967943596117</v>
      </c>
      <c r="S2873" s="4">
        <v>1081.7947591145833</v>
      </c>
      <c r="T2873" s="4">
        <v>1112.361738725142</v>
      </c>
      <c r="U2873" s="4">
        <v>1374.4539979876895</v>
      </c>
      <c r="V2873" s="4">
        <v>1335.2590258049242</v>
      </c>
      <c r="W2873" s="4">
        <v>1131.2578494910038</v>
      </c>
      <c r="X2873" s="4">
        <v>1145.6364080255682</v>
      </c>
      <c r="Y2873" s="4">
        <f t="shared" si="48"/>
        <v>1067.9484187424787</v>
      </c>
    </row>
    <row r="2874" spans="1:25" x14ac:dyDescent="0.15">
      <c r="A2874" s="4">
        <v>903.26275634765625</v>
      </c>
      <c r="B2874" s="4">
        <v>918.40125066583812</v>
      </c>
      <c r="C2874" s="21">
        <v>955.609785600142</v>
      </c>
      <c r="D2874" s="4">
        <v>1071.322763154001</v>
      </c>
      <c r="E2874" s="4">
        <v>913.67691502426612</v>
      </c>
      <c r="F2874" s="4">
        <v>855.14481793027937</v>
      </c>
      <c r="G2874" s="4">
        <v>1329.6161073626895</v>
      </c>
      <c r="H2874" s="4">
        <v>1098.0495235558712</v>
      </c>
      <c r="I2874" s="4">
        <v>1265.9564874822443</v>
      </c>
      <c r="J2874" s="4">
        <v>988.8113921194365</v>
      </c>
      <c r="K2874" s="4">
        <v>921.652099609375</v>
      </c>
      <c r="L2874" s="4">
        <v>1047.2528205640388</v>
      </c>
      <c r="M2874" s="4">
        <v>1066.201347582268</v>
      </c>
      <c r="N2874" s="4">
        <v>984.06195068359375</v>
      </c>
      <c r="O2874" s="4">
        <v>1003.1699144767992</v>
      </c>
      <c r="P2874" s="4">
        <v>980.93478301077175</v>
      </c>
      <c r="Q2874" s="4">
        <v>1059.7064375443892</v>
      </c>
      <c r="R2874" s="4">
        <v>1114.6839895537405</v>
      </c>
      <c r="S2874" s="4">
        <v>1084.8122965494792</v>
      </c>
      <c r="T2874" s="4">
        <v>1119.8584650213068</v>
      </c>
      <c r="U2874" s="4">
        <v>1377.986649946733</v>
      </c>
      <c r="V2874" s="4">
        <v>1339.139707623106</v>
      </c>
      <c r="W2874" s="4">
        <v>1108.2650368430398</v>
      </c>
      <c r="X2874" s="4">
        <v>1140.8579471472538</v>
      </c>
      <c r="Y2874" s="4">
        <f t="shared" si="48"/>
        <v>1068.6848018915964</v>
      </c>
    </row>
    <row r="2875" spans="1:25" x14ac:dyDescent="0.15">
      <c r="A2875" s="4">
        <v>897.14056026574337</v>
      </c>
      <c r="B2875" s="4">
        <v>918.36216412168562</v>
      </c>
      <c r="C2875" s="21">
        <v>940.75613865707862</v>
      </c>
      <c r="D2875" s="4">
        <v>1072.2642359878078</v>
      </c>
      <c r="E2875" s="4">
        <v>915.02780058889675</v>
      </c>
      <c r="F2875" s="4">
        <v>851.98721590909088</v>
      </c>
      <c r="G2875" s="4">
        <v>1323.2302800958807</v>
      </c>
      <c r="H2875" s="4">
        <v>1110.022061434659</v>
      </c>
      <c r="I2875" s="4">
        <v>1268.492217092803</v>
      </c>
      <c r="J2875" s="4">
        <v>988.13214111328125</v>
      </c>
      <c r="K2875" s="4">
        <v>924.900947339607</v>
      </c>
      <c r="L2875" s="4">
        <v>1042.0660603841145</v>
      </c>
      <c r="M2875" s="4">
        <v>1083.1486021099668</v>
      </c>
      <c r="N2875" s="4">
        <v>987.80326519590437</v>
      </c>
      <c r="O2875" s="4">
        <v>1001.6920813358191</v>
      </c>
      <c r="P2875" s="4">
        <v>981.37446363044512</v>
      </c>
      <c r="Q2875" s="4">
        <v>1055.8812366832387</v>
      </c>
      <c r="R2875" s="4">
        <v>1114.092314749053</v>
      </c>
      <c r="S2875" s="4">
        <v>1077.962021336411</v>
      </c>
      <c r="T2875" s="4">
        <v>1116.617627692945</v>
      </c>
      <c r="U2875" s="4">
        <v>1370.869384765625</v>
      </c>
      <c r="V2875" s="4">
        <v>1331.4937670158617</v>
      </c>
      <c r="W2875" s="4">
        <v>1108.4237245501895</v>
      </c>
      <c r="X2875" s="4">
        <v>1136.49736254143</v>
      </c>
      <c r="Y2875" s="4">
        <f t="shared" si="48"/>
        <v>1067.4265697748974</v>
      </c>
    </row>
    <row r="2876" spans="1:25" x14ac:dyDescent="0.15">
      <c r="A2876" s="4">
        <v>892.21735543915725</v>
      </c>
      <c r="B2876" s="4">
        <v>919.68655672940338</v>
      </c>
      <c r="C2876" s="21">
        <v>943.93725216027462</v>
      </c>
      <c r="D2876" s="4">
        <v>1073.7673376834755</v>
      </c>
      <c r="E2876" s="4">
        <v>913.718026825876</v>
      </c>
      <c r="F2876" s="4">
        <v>852.06769168738163</v>
      </c>
      <c r="G2876" s="4">
        <v>1321.2581602154355</v>
      </c>
      <c r="H2876" s="4">
        <v>1111.682147401752</v>
      </c>
      <c r="I2876" s="4">
        <v>1266.772812352036</v>
      </c>
      <c r="J2876" s="4">
        <v>988.756523363518</v>
      </c>
      <c r="K2876" s="4">
        <v>926.34373890269887</v>
      </c>
      <c r="L2876" s="4">
        <v>1043.3704371596828</v>
      </c>
      <c r="M2876" s="4">
        <v>1083.9579264322917</v>
      </c>
      <c r="N2876" s="4">
        <v>977.62649258700287</v>
      </c>
      <c r="O2876" s="4">
        <v>1012.5781176017992</v>
      </c>
      <c r="P2876" s="4">
        <v>983.51566753965437</v>
      </c>
      <c r="Q2876" s="4">
        <v>1062.4650749437737</v>
      </c>
      <c r="R2876" s="4">
        <v>1104.016142874053</v>
      </c>
      <c r="S2876" s="4">
        <v>1074.7805434718277</v>
      </c>
      <c r="T2876" s="4">
        <v>1115.6294056285512</v>
      </c>
      <c r="U2876" s="4">
        <v>1362.5199381510417</v>
      </c>
      <c r="V2876" s="4">
        <v>1336.254941998106</v>
      </c>
      <c r="W2876" s="4">
        <v>1126.501542524858</v>
      </c>
      <c r="X2876" s="4">
        <v>1142.5835367838542</v>
      </c>
      <c r="Y2876" s="4">
        <f t="shared" si="48"/>
        <v>1068.1669737690629</v>
      </c>
    </row>
    <row r="2877" spans="1:25" x14ac:dyDescent="0.15">
      <c r="A2877" s="4">
        <v>891.03499164003313</v>
      </c>
      <c r="B2877" s="4">
        <v>923.54313335996687</v>
      </c>
      <c r="C2877" s="21">
        <v>937.86298902107012</v>
      </c>
      <c r="D2877" s="4">
        <v>1073.6365356445312</v>
      </c>
      <c r="E2877" s="4">
        <v>920.12419729521775</v>
      </c>
      <c r="F2877" s="4">
        <v>860.3158347389915</v>
      </c>
      <c r="G2877" s="4">
        <v>1319.8052978515625</v>
      </c>
      <c r="H2877" s="4">
        <v>1116.5105239405777</v>
      </c>
      <c r="I2877" s="4">
        <v>1263.9245161576705</v>
      </c>
      <c r="J2877" s="4">
        <v>994.74026766690338</v>
      </c>
      <c r="K2877" s="4">
        <v>922.36829907966387</v>
      </c>
      <c r="L2877" s="4">
        <v>1041.4893539891098</v>
      </c>
      <c r="M2877" s="4">
        <v>1076.7539284446023</v>
      </c>
      <c r="N2877" s="4">
        <v>978.83233827533149</v>
      </c>
      <c r="O2877" s="4">
        <v>1004.1413925633286</v>
      </c>
      <c r="P2877" s="4">
        <v>983.04381029533613</v>
      </c>
      <c r="Q2877" s="4">
        <v>1046.3382882782907</v>
      </c>
      <c r="R2877" s="4">
        <v>1114.3141054095645</v>
      </c>
      <c r="S2877" s="4">
        <v>1074.761837121212</v>
      </c>
      <c r="T2877" s="4">
        <v>1119.8222693241005</v>
      </c>
      <c r="U2877" s="4">
        <v>1365.6125118371212</v>
      </c>
      <c r="V2877" s="4">
        <v>1341.816591205019</v>
      </c>
      <c r="W2877" s="4">
        <v>1118.1307373046875</v>
      </c>
      <c r="X2877" s="4">
        <v>1138.6408284505208</v>
      </c>
      <c r="Y2877" s="4">
        <f t="shared" si="48"/>
        <v>1067.8151907872673</v>
      </c>
    </row>
    <row r="2878" spans="1:25" x14ac:dyDescent="0.15">
      <c r="A2878" s="4">
        <v>887.9342429421165</v>
      </c>
      <c r="B2878" s="4">
        <v>928.63333592270362</v>
      </c>
      <c r="C2878" s="21">
        <v>947.81374289772725</v>
      </c>
      <c r="D2878" s="4">
        <v>1065.64248009884</v>
      </c>
      <c r="E2878" s="4">
        <v>922.699004202178</v>
      </c>
      <c r="F2878" s="4">
        <v>855.66002308238637</v>
      </c>
      <c r="G2878" s="4">
        <v>1320.6890869140625</v>
      </c>
      <c r="H2878" s="4">
        <v>1107.733945904356</v>
      </c>
      <c r="I2878" s="4">
        <v>1259.6867934718277</v>
      </c>
      <c r="J2878" s="4">
        <v>987.47045158617425</v>
      </c>
      <c r="K2878" s="4">
        <v>919.40877833510888</v>
      </c>
      <c r="L2878" s="4">
        <v>1037.2041662967567</v>
      </c>
      <c r="M2878" s="4">
        <v>1080.902138449929</v>
      </c>
      <c r="N2878" s="4">
        <v>999.674551299124</v>
      </c>
      <c r="O2878" s="4">
        <v>1002.8662534771544</v>
      </c>
      <c r="P2878" s="4">
        <v>978.80428799715912</v>
      </c>
      <c r="Q2878" s="4">
        <v>1050.6510472153172</v>
      </c>
      <c r="R2878" s="4">
        <v>1112.2470555160985</v>
      </c>
      <c r="S2878" s="4">
        <v>1073.667783794981</v>
      </c>
      <c r="T2878" s="4">
        <v>1114.1786110617898</v>
      </c>
      <c r="U2878" s="4">
        <v>1369.2331579959755</v>
      </c>
      <c r="V2878" s="4">
        <v>1342.5754764441288</v>
      </c>
      <c r="W2878" s="4">
        <v>1099.5101836233428</v>
      </c>
      <c r="X2878" s="4">
        <v>1137.9813787286932</v>
      </c>
      <c r="Y2878" s="4">
        <f t="shared" si="48"/>
        <v>1066.7861657190806</v>
      </c>
    </row>
    <row r="2879" spans="1:25" x14ac:dyDescent="0.15">
      <c r="A2879" s="4">
        <v>884.401864716501</v>
      </c>
      <c r="B2879" s="4">
        <v>927.10092070608425</v>
      </c>
      <c r="C2879" s="21">
        <v>947.55714555220175</v>
      </c>
      <c r="D2879" s="4">
        <v>1070.004969741359</v>
      </c>
      <c r="E2879" s="4">
        <v>923.57097278941762</v>
      </c>
      <c r="F2879" s="4">
        <v>847.766142874053</v>
      </c>
      <c r="G2879" s="4">
        <v>1317.6784520004735</v>
      </c>
      <c r="H2879" s="4">
        <v>1110.0773962772255</v>
      </c>
      <c r="I2879" s="4">
        <v>1272.6432069720645</v>
      </c>
      <c r="J2879" s="4">
        <v>990.70208555279351</v>
      </c>
      <c r="K2879" s="4">
        <v>924.40727280125475</v>
      </c>
      <c r="L2879" s="4">
        <v>1042.1147202000473</v>
      </c>
      <c r="M2879" s="4">
        <v>1084.4938539447207</v>
      </c>
      <c r="N2879" s="4">
        <v>989.228056936553</v>
      </c>
      <c r="O2879" s="4">
        <v>1008.2797537138968</v>
      </c>
      <c r="P2879" s="4">
        <v>979.24395197088063</v>
      </c>
      <c r="Q2879" s="4">
        <v>1051.4941480232008</v>
      </c>
      <c r="R2879" s="4">
        <v>1112.4984722715435</v>
      </c>
      <c r="S2879" s="4">
        <v>1069.5374755859375</v>
      </c>
      <c r="T2879" s="4">
        <v>1114.3918050130208</v>
      </c>
      <c r="U2879" s="4">
        <v>1371.533613725142</v>
      </c>
      <c r="V2879" s="4">
        <v>1343.5744887843277</v>
      </c>
      <c r="W2879" s="4">
        <v>1107.1232355291193</v>
      </c>
      <c r="X2879" s="4">
        <v>1133.7401973839962</v>
      </c>
      <c r="Y2879" s="4">
        <f t="shared" si="48"/>
        <v>1067.6318417944087</v>
      </c>
    </row>
    <row r="2880" spans="1:25" x14ac:dyDescent="0.15">
      <c r="A2880" s="4">
        <v>875.16231282552087</v>
      </c>
      <c r="B2880" s="4">
        <v>929.85372277462125</v>
      </c>
      <c r="C2880" s="21">
        <v>960.15229196259475</v>
      </c>
      <c r="D2880" s="4">
        <v>1066.0957160718513</v>
      </c>
      <c r="E2880" s="4">
        <v>924.12366092566288</v>
      </c>
      <c r="F2880" s="4">
        <v>841.37046305338538</v>
      </c>
      <c r="G2880" s="4">
        <v>1322.1104958274148</v>
      </c>
      <c r="H2880" s="4">
        <v>1104.0342351740057</v>
      </c>
      <c r="I2880" s="4">
        <v>1278.5656479344223</v>
      </c>
      <c r="J2880" s="4">
        <v>991.47131902521312</v>
      </c>
      <c r="K2880" s="4">
        <v>926.01937403823388</v>
      </c>
      <c r="L2880" s="4">
        <v>1043.599394827178</v>
      </c>
      <c r="M2880" s="4">
        <v>1085.8040253610322</v>
      </c>
      <c r="N2880" s="4">
        <v>1004.6217133493135</v>
      </c>
      <c r="O2880" s="4">
        <v>1014.7742531516335</v>
      </c>
      <c r="P2880" s="4">
        <v>977.1921146277225</v>
      </c>
      <c r="Q2880" s="4">
        <v>1055.8069217566288</v>
      </c>
      <c r="R2880" s="4">
        <v>1112.3283173532197</v>
      </c>
      <c r="S2880" s="4">
        <v>1077.931718306108</v>
      </c>
      <c r="T2880" s="4">
        <v>1114.1544781309185</v>
      </c>
      <c r="U2880" s="4">
        <v>1357.0230305989583</v>
      </c>
      <c r="V2880" s="4">
        <v>1341.7718986742425</v>
      </c>
      <c r="W2880" s="4">
        <v>1102.1929043856535</v>
      </c>
      <c r="X2880" s="4">
        <v>1138.3936656605113</v>
      </c>
      <c r="Y2880" s="4">
        <f t="shared" si="48"/>
        <v>1068.5230698248351</v>
      </c>
    </row>
    <row r="2881" spans="1:25" x14ac:dyDescent="0.15">
      <c r="A2881" s="4">
        <v>875.17892918442237</v>
      </c>
      <c r="B2881" s="4">
        <v>923.97114516749525</v>
      </c>
      <c r="C2881" s="21">
        <v>948.52480616714013</v>
      </c>
      <c r="D2881" s="4">
        <v>1066.0159634676847</v>
      </c>
      <c r="E2881" s="4">
        <v>916.108993992661</v>
      </c>
      <c r="F2881" s="4">
        <v>847.97541392933238</v>
      </c>
      <c r="G2881" s="4">
        <v>1316.3304961233428</v>
      </c>
      <c r="H2881" s="4">
        <v>1113.7703302556818</v>
      </c>
      <c r="I2881" s="4">
        <v>1273.8937248461175</v>
      </c>
      <c r="J2881" s="4">
        <v>991.00933467980587</v>
      </c>
      <c r="K2881" s="4">
        <v>922.382568359375</v>
      </c>
      <c r="L2881" s="4">
        <v>1052.0560006806345</v>
      </c>
      <c r="M2881" s="4">
        <v>1086.668993400805</v>
      </c>
      <c r="N2881" s="4">
        <v>993.31207645300663</v>
      </c>
      <c r="O2881" s="4">
        <v>1008.1617154208096</v>
      </c>
      <c r="P2881" s="4">
        <v>976.65949041193187</v>
      </c>
      <c r="Q2881" s="4">
        <v>1058.668740012429</v>
      </c>
      <c r="R2881" s="4">
        <v>1114.6873890269887</v>
      </c>
      <c r="S2881" s="4">
        <v>1077.4702259410512</v>
      </c>
      <c r="T2881" s="4">
        <v>1115.9445171934185</v>
      </c>
      <c r="U2881" s="4">
        <v>1358.61933667732</v>
      </c>
      <c r="V2881" s="4">
        <v>1341.8904178503788</v>
      </c>
      <c r="W2881" s="4">
        <v>1112.8163655598958</v>
      </c>
      <c r="X2881" s="4">
        <v>1132.1825136126895</v>
      </c>
      <c r="Y2881" s="4">
        <f t="shared" si="48"/>
        <v>1067.6791453506007</v>
      </c>
    </row>
    <row r="2882" spans="1:25" x14ac:dyDescent="0.15">
      <c r="A2882" s="4">
        <v>877.06596975615525</v>
      </c>
      <c r="B2882" s="4">
        <v>924.12684400153887</v>
      </c>
      <c r="C2882" s="21">
        <v>937.16176165956438</v>
      </c>
      <c r="D2882" s="4">
        <v>1069.3572424686317</v>
      </c>
      <c r="E2882" s="4">
        <v>898.19662013198388</v>
      </c>
      <c r="F2882" s="4">
        <v>851.7289206764915</v>
      </c>
      <c r="G2882" s="4">
        <v>1310.2908343690815</v>
      </c>
      <c r="H2882" s="4">
        <v>1136.862881747159</v>
      </c>
      <c r="I2882" s="4">
        <v>1267.1376805160985</v>
      </c>
      <c r="J2882" s="4">
        <v>991.778564453125</v>
      </c>
      <c r="K2882" s="4">
        <v>911.013505415483</v>
      </c>
      <c r="L2882" s="4">
        <v>1043.0827803178267</v>
      </c>
      <c r="M2882" s="4">
        <v>1083.1933926669035</v>
      </c>
      <c r="N2882" s="4">
        <v>965.22521602746212</v>
      </c>
      <c r="O2882" s="4">
        <v>998.84668708570075</v>
      </c>
      <c r="P2882" s="4">
        <v>981.170683889678</v>
      </c>
      <c r="Q2882" s="4">
        <v>1063.6123472271543</v>
      </c>
      <c r="R2882" s="4">
        <v>1116.343905362216</v>
      </c>
      <c r="S2882" s="4">
        <v>1086.054228811553</v>
      </c>
      <c r="T2882" s="4">
        <v>1114.7310532078598</v>
      </c>
      <c r="U2882" s="4">
        <v>1359.335497307055</v>
      </c>
      <c r="V2882" s="4">
        <v>1326.3199462890625</v>
      </c>
      <c r="W2882" s="4">
        <v>1106.5241588245738</v>
      </c>
      <c r="X2882" s="4">
        <v>1139.8804820667613</v>
      </c>
      <c r="Y2882" s="4">
        <f t="shared" si="48"/>
        <v>1064.9600501782968</v>
      </c>
    </row>
    <row r="2883" spans="1:25" x14ac:dyDescent="0.15">
      <c r="A2883" s="4">
        <v>884.13262939453125</v>
      </c>
      <c r="B2883" s="4">
        <v>917.78978197502363</v>
      </c>
      <c r="C2883" s="21">
        <v>933.2030121774385</v>
      </c>
      <c r="D2883" s="4">
        <v>1065.4480035955255</v>
      </c>
      <c r="E2883" s="4">
        <v>891.29941998106062</v>
      </c>
      <c r="F2883" s="4">
        <v>863.40846576112688</v>
      </c>
      <c r="G2883" s="4">
        <v>1314.030547170928</v>
      </c>
      <c r="H2883" s="4">
        <v>1129.8878765684185</v>
      </c>
      <c r="I2883" s="4">
        <v>1264.028867779356</v>
      </c>
      <c r="J2883" s="4">
        <v>992.33053311434662</v>
      </c>
      <c r="K2883" s="4">
        <v>908.84414395419037</v>
      </c>
      <c r="L2883" s="4">
        <v>1040.4804705995502</v>
      </c>
      <c r="M2883" s="4">
        <v>1079.662177808357</v>
      </c>
      <c r="N2883" s="4">
        <v>975.27821488813925</v>
      </c>
      <c r="O2883" s="4">
        <v>1006.2194898200758</v>
      </c>
      <c r="P2883" s="4">
        <v>975.77654474431813</v>
      </c>
      <c r="Q2883" s="4">
        <v>1060.9226906516335</v>
      </c>
      <c r="R2883" s="4">
        <v>1123.6911288174715</v>
      </c>
      <c r="S2883" s="4">
        <v>1079.3304665305398</v>
      </c>
      <c r="T2883" s="4">
        <v>1114.3435391512785</v>
      </c>
      <c r="U2883" s="4">
        <v>1360.6677505030777</v>
      </c>
      <c r="V2883" s="4">
        <v>1335.563691110322</v>
      </c>
      <c r="W2883" s="4">
        <v>1102.4539388020833</v>
      </c>
      <c r="X2883" s="4">
        <v>1137.7883522727273</v>
      </c>
      <c r="Y2883" s="4">
        <f t="shared" si="48"/>
        <v>1064.8575723821466</v>
      </c>
    </row>
    <row r="2884" spans="1:25" x14ac:dyDescent="0.15">
      <c r="A2884" s="4">
        <v>898.2493212150805</v>
      </c>
      <c r="B2884" s="4">
        <v>924.82781057646775</v>
      </c>
      <c r="C2884" s="21">
        <v>941.038252397017</v>
      </c>
      <c r="D2884" s="4">
        <v>1068.840341279001</v>
      </c>
      <c r="E2884" s="4">
        <v>895.41741758404351</v>
      </c>
      <c r="F2884" s="4">
        <v>859.574248342803</v>
      </c>
      <c r="G2884" s="4">
        <v>1308.6832534327652</v>
      </c>
      <c r="H2884" s="4">
        <v>1136.0829560250947</v>
      </c>
      <c r="I2884" s="4">
        <v>1268.6487223307292</v>
      </c>
      <c r="J2884" s="4">
        <v>991.79612038352275</v>
      </c>
      <c r="K2884" s="4">
        <v>907.18274295691288</v>
      </c>
      <c r="L2884" s="4">
        <v>1036.075069543087</v>
      </c>
      <c r="M2884" s="4">
        <v>1086.2588926373105</v>
      </c>
      <c r="N2884" s="4">
        <v>976.10643976384938</v>
      </c>
      <c r="O2884" s="4">
        <v>1008.3900090997869</v>
      </c>
      <c r="P2884" s="4">
        <v>989.70690733013726</v>
      </c>
      <c r="Q2884" s="4">
        <v>1056.971307927912</v>
      </c>
      <c r="R2884" s="4">
        <v>1111.4370191169508</v>
      </c>
      <c r="S2884" s="4">
        <v>1082.0949854995265</v>
      </c>
      <c r="T2884" s="4">
        <v>1112.9798953894413</v>
      </c>
      <c r="U2884" s="4">
        <v>1375.1143428918087</v>
      </c>
      <c r="V2884" s="4">
        <v>1325.2762451171875</v>
      </c>
      <c r="W2884" s="4">
        <v>1116.6612363873105</v>
      </c>
      <c r="X2884" s="4">
        <v>1140.5315496271307</v>
      </c>
      <c r="Y2884" s="4">
        <f t="shared" si="48"/>
        <v>1067.4143786189532</v>
      </c>
    </row>
    <row r="2885" spans="1:25" x14ac:dyDescent="0.15">
      <c r="A2885" s="4">
        <v>895.86797725793087</v>
      </c>
      <c r="B2885" s="4">
        <v>923.879745945786</v>
      </c>
      <c r="C2885" s="21">
        <v>939.40656997218275</v>
      </c>
      <c r="D2885" s="4">
        <v>1078.4109404592803</v>
      </c>
      <c r="E2885" s="4">
        <v>907.091719193892</v>
      </c>
      <c r="F2885" s="4">
        <v>862.55449329723012</v>
      </c>
      <c r="G2885" s="4">
        <v>1311.903701319839</v>
      </c>
      <c r="H2885" s="4">
        <v>1114.8817693536932</v>
      </c>
      <c r="I2885" s="4">
        <v>1270.663407759233</v>
      </c>
      <c r="J2885" s="4">
        <v>988.87173184481537</v>
      </c>
      <c r="K2885" s="4">
        <v>906.08572850082862</v>
      </c>
      <c r="L2885" s="4">
        <v>1037.1991244229403</v>
      </c>
      <c r="M2885" s="4">
        <v>1087.0682188091855</v>
      </c>
      <c r="N2885" s="4">
        <v>986.3752293442235</v>
      </c>
      <c r="O2885" s="4">
        <v>993.12952954841387</v>
      </c>
      <c r="P2885" s="4">
        <v>995.06886615175188</v>
      </c>
      <c r="Q2885" s="4">
        <v>1052.8306810783617</v>
      </c>
      <c r="R2885" s="4">
        <v>1111.7586743903883</v>
      </c>
      <c r="S2885" s="4">
        <v>1069.298709753788</v>
      </c>
      <c r="T2885" s="4">
        <v>1123.104677142519</v>
      </c>
      <c r="U2885" s="4">
        <v>1370.989627722538</v>
      </c>
      <c r="V2885" s="4">
        <v>1323.7938454367898</v>
      </c>
      <c r="W2885" s="4">
        <v>1104.5632546164773</v>
      </c>
      <c r="X2885" s="4">
        <v>1135.096435546875</v>
      </c>
      <c r="Y2885" s="4">
        <f t="shared" si="48"/>
        <v>1066.245610786207</v>
      </c>
    </row>
    <row r="2886" spans="1:25" x14ac:dyDescent="0.15">
      <c r="A2886" s="4">
        <v>898.09073153409088</v>
      </c>
      <c r="B2886" s="4">
        <v>923.64587772253788</v>
      </c>
      <c r="C2886" s="21">
        <v>950.78529681581438</v>
      </c>
      <c r="D2886" s="4">
        <v>1068.7319113991477</v>
      </c>
      <c r="E2886" s="4">
        <v>917.27604721531725</v>
      </c>
      <c r="F2886" s="4">
        <v>863.60154400449812</v>
      </c>
      <c r="G2886" s="4">
        <v>1314.6914432410038</v>
      </c>
      <c r="H2886" s="4">
        <v>1103.1854063091855</v>
      </c>
      <c r="I2886" s="4">
        <v>1265.3836004083807</v>
      </c>
      <c r="J2886" s="4">
        <v>986.38188772490525</v>
      </c>
      <c r="K2886" s="4">
        <v>899.62693277994788</v>
      </c>
      <c r="L2886" s="4">
        <v>1027.2642729788115</v>
      </c>
      <c r="M2886" s="4">
        <v>1087.1541193181818</v>
      </c>
      <c r="N2886" s="4">
        <v>980.62203517104638</v>
      </c>
      <c r="O2886" s="4">
        <v>985.0306100556345</v>
      </c>
      <c r="P2886" s="4">
        <v>983.47629616477275</v>
      </c>
      <c r="Q2886" s="4">
        <v>1053.5476055723248</v>
      </c>
      <c r="R2886" s="4">
        <v>1119.6679354580965</v>
      </c>
      <c r="S2886" s="4">
        <v>1075.985048236269</v>
      </c>
      <c r="T2886" s="4">
        <v>1113.1059459339488</v>
      </c>
      <c r="U2886" s="4">
        <v>1357.183183149858</v>
      </c>
      <c r="V2886" s="4">
        <v>1337.600216027462</v>
      </c>
      <c r="W2886" s="4">
        <v>1107.0872543797348</v>
      </c>
      <c r="X2886" s="4">
        <v>1140.7050559303977</v>
      </c>
      <c r="Y2886" s="4">
        <f t="shared" si="48"/>
        <v>1064.9929273971404</v>
      </c>
    </row>
    <row r="2887" spans="1:25" x14ac:dyDescent="0.15">
      <c r="A2887" s="4">
        <v>902.61553955078125</v>
      </c>
      <c r="B2887" s="4">
        <v>927.63230572324812</v>
      </c>
      <c r="C2887" s="21">
        <v>947.99007901278412</v>
      </c>
      <c r="D2887" s="4">
        <v>1075.5452584931345</v>
      </c>
      <c r="E2887" s="4">
        <v>914.42307720762312</v>
      </c>
      <c r="F2887" s="4">
        <v>869.2882376006155</v>
      </c>
      <c r="G2887" s="4">
        <v>1329.4221450343277</v>
      </c>
      <c r="H2887" s="4">
        <v>1108.2001546223958</v>
      </c>
      <c r="I2887" s="4">
        <v>1269.2219312263258</v>
      </c>
      <c r="J2887" s="4">
        <v>989.75836736505687</v>
      </c>
      <c r="K2887" s="4">
        <v>908.46334561434662</v>
      </c>
      <c r="L2887" s="4">
        <v>1031.5737878048058</v>
      </c>
      <c r="M2887" s="4">
        <v>1079.3379960493608</v>
      </c>
      <c r="N2887" s="4">
        <v>981.342362837358</v>
      </c>
      <c r="O2887" s="4">
        <v>977.13439386541188</v>
      </c>
      <c r="P2887" s="4">
        <v>985.73905066287875</v>
      </c>
      <c r="Q2887" s="4">
        <v>1059.7529407848012</v>
      </c>
      <c r="R2887" s="4">
        <v>1116.4767992424242</v>
      </c>
      <c r="S2887" s="4">
        <v>1079.635146632339</v>
      </c>
      <c r="T2887" s="4">
        <v>1105.4349069306345</v>
      </c>
      <c r="U2887" s="4">
        <v>1366.2608235677083</v>
      </c>
      <c r="V2887" s="4">
        <v>1335.2372972892992</v>
      </c>
      <c r="W2887" s="4">
        <v>1101.440155954072</v>
      </c>
      <c r="X2887" s="4">
        <v>1140.6425744258995</v>
      </c>
      <c r="Y2887" s="4">
        <f t="shared" si="48"/>
        <v>1066.7736948957345</v>
      </c>
    </row>
    <row r="2888" spans="1:25" x14ac:dyDescent="0.15">
      <c r="A2888" s="4">
        <v>901.09745834812975</v>
      </c>
      <c r="B2888" s="4">
        <v>930.83960700757575</v>
      </c>
      <c r="C2888" s="21">
        <v>943.079354950876</v>
      </c>
      <c r="D2888" s="4">
        <v>1077.3547511245265</v>
      </c>
      <c r="E2888" s="4">
        <v>912.1022412849195</v>
      </c>
      <c r="F2888" s="4">
        <v>864.5840971975615</v>
      </c>
      <c r="G2888" s="4">
        <v>1310.3144864169035</v>
      </c>
      <c r="H2888" s="4">
        <v>1108.8041474313447</v>
      </c>
      <c r="I2888" s="4">
        <v>1266.3736165364583</v>
      </c>
      <c r="J2888" s="4">
        <v>989.07912005800188</v>
      </c>
      <c r="K2888" s="4">
        <v>923.45169529770362</v>
      </c>
      <c r="L2888" s="4">
        <v>1037.506064675071</v>
      </c>
      <c r="M2888" s="4">
        <v>1076.4745427911932</v>
      </c>
      <c r="N2888" s="4">
        <v>982.2784812233665</v>
      </c>
      <c r="O2888" s="4">
        <v>984.77744917436075</v>
      </c>
      <c r="P2888" s="4">
        <v>978.03569261955488</v>
      </c>
      <c r="Q2888" s="4">
        <v>1069.9957090435605</v>
      </c>
      <c r="R2888" s="4">
        <v>1117.0092218572443</v>
      </c>
      <c r="S2888" s="4">
        <v>1076.0108864524148</v>
      </c>
      <c r="T2888" s="4">
        <v>1106.1737171519887</v>
      </c>
      <c r="U2888" s="4">
        <v>1380.0912937973485</v>
      </c>
      <c r="V2888" s="4">
        <v>1336.2363244258995</v>
      </c>
      <c r="W2888" s="4">
        <v>1123.7469001538825</v>
      </c>
      <c r="X2888" s="4">
        <v>1137.2968121152935</v>
      </c>
      <c r="Y2888" s="4">
        <f t="shared" si="48"/>
        <v>1068.029736297299</v>
      </c>
    </row>
    <row r="2889" spans="1:25" x14ac:dyDescent="0.15">
      <c r="A2889" s="4">
        <v>900.44264359907675</v>
      </c>
      <c r="B2889" s="4">
        <v>921.12630208333337</v>
      </c>
      <c r="C2889" s="21">
        <v>937.79840272845649</v>
      </c>
      <c r="D2889" s="4">
        <v>1078.143018317945</v>
      </c>
      <c r="E2889" s="4">
        <v>917.550566702178</v>
      </c>
      <c r="F2889" s="4">
        <v>866.16277706261837</v>
      </c>
      <c r="G2889" s="4">
        <v>1319.5929620916193</v>
      </c>
      <c r="H2889" s="4">
        <v>1104.6868119673295</v>
      </c>
      <c r="I2889" s="4">
        <v>1265.6094600793087</v>
      </c>
      <c r="J2889" s="4">
        <v>989.63107207327175</v>
      </c>
      <c r="K2889" s="4">
        <v>923.652802438447</v>
      </c>
      <c r="L2889" s="4">
        <v>1042.837333910393</v>
      </c>
      <c r="M2889" s="4">
        <v>1081.5687570282907</v>
      </c>
      <c r="N2889" s="4">
        <v>973.61220851089013</v>
      </c>
      <c r="O2889" s="4">
        <v>980.05663692589962</v>
      </c>
      <c r="P2889" s="4">
        <v>985.58533269708812</v>
      </c>
      <c r="Q2889" s="4">
        <v>1066.23359448982</v>
      </c>
      <c r="R2889" s="4">
        <v>1112.694014115767</v>
      </c>
      <c r="S2889" s="4">
        <v>1088.4534690163352</v>
      </c>
      <c r="T2889" s="4">
        <v>1106.6121826171875</v>
      </c>
      <c r="U2889" s="4">
        <v>1378.1669773910985</v>
      </c>
      <c r="V2889" s="4">
        <v>1326.3490988991477</v>
      </c>
      <c r="W2889" s="4">
        <v>1121.3252175071023</v>
      </c>
      <c r="X2889" s="4">
        <v>1141.771210641572</v>
      </c>
      <c r="Y2889" s="4">
        <f t="shared" si="48"/>
        <v>1067.9026188705907</v>
      </c>
    </row>
    <row r="2890" spans="1:25" x14ac:dyDescent="0.15">
      <c r="A2890" s="4">
        <v>903.00110603101325</v>
      </c>
      <c r="B2890" s="4">
        <v>924.463456587358</v>
      </c>
      <c r="C2890" s="21">
        <v>936.58982155539775</v>
      </c>
      <c r="D2890" s="4">
        <v>1077.195253314394</v>
      </c>
      <c r="E2890" s="4">
        <v>925.23386452414775</v>
      </c>
      <c r="F2890" s="4">
        <v>861.70028594045925</v>
      </c>
      <c r="G2890" s="4">
        <v>1326.7078561493845</v>
      </c>
      <c r="H2890" s="4">
        <v>1104.6074588660038</v>
      </c>
      <c r="I2890" s="4">
        <v>1266.8425958806818</v>
      </c>
      <c r="J2890" s="4">
        <v>993.73180967388726</v>
      </c>
      <c r="K2890" s="4">
        <v>922.83799235026038</v>
      </c>
      <c r="L2890" s="4">
        <v>1051.1737578420928</v>
      </c>
      <c r="M2890" s="4">
        <v>1074.8099439216383</v>
      </c>
      <c r="N2890" s="4">
        <v>961.33153742009938</v>
      </c>
      <c r="O2890" s="4">
        <v>983.98377574573863</v>
      </c>
      <c r="P2890" s="4">
        <v>975.87660356001425</v>
      </c>
      <c r="Q2890" s="4">
        <v>1062.5976451526988</v>
      </c>
      <c r="R2890" s="4">
        <v>1111.0484989050663</v>
      </c>
      <c r="S2890" s="4">
        <v>1082.994795365767</v>
      </c>
      <c r="T2890" s="4">
        <v>1104.797988429214</v>
      </c>
      <c r="U2890" s="4">
        <v>1355.8230202414773</v>
      </c>
      <c r="V2890" s="4">
        <v>1318.7031693892045</v>
      </c>
      <c r="W2890" s="4">
        <v>1098.1890684185605</v>
      </c>
      <c r="X2890" s="4">
        <v>1133.052823153409</v>
      </c>
      <c r="Y2890" s="4">
        <f t="shared" si="48"/>
        <v>1064.8872553507488</v>
      </c>
    </row>
    <row r="2891" spans="1:25" x14ac:dyDescent="0.15">
      <c r="A2891" s="4">
        <v>898.60546690044976</v>
      </c>
      <c r="B2891" s="4">
        <v>930.33278586647725</v>
      </c>
      <c r="C2891" s="21">
        <v>938.71318100437975</v>
      </c>
      <c r="D2891" s="4">
        <v>1067.9247029622395</v>
      </c>
      <c r="E2891" s="4">
        <v>919.45415150035512</v>
      </c>
      <c r="F2891" s="4">
        <v>865.7921050100615</v>
      </c>
      <c r="G2891" s="4">
        <v>1325.428067294034</v>
      </c>
      <c r="H2891" s="4">
        <v>1104.0311205314867</v>
      </c>
      <c r="I2891" s="4">
        <v>1265.123213334517</v>
      </c>
      <c r="J2891" s="4">
        <v>991.89377108487213</v>
      </c>
      <c r="K2891" s="4">
        <v>917.62087180397725</v>
      </c>
      <c r="L2891" s="4">
        <v>1044.3642263701468</v>
      </c>
      <c r="M2891" s="4">
        <v>1083.4656612511837</v>
      </c>
      <c r="N2891" s="4">
        <v>961.512412331321</v>
      </c>
      <c r="O2891" s="4">
        <v>988.18115974195075</v>
      </c>
      <c r="P2891" s="4">
        <v>979.35471783262312</v>
      </c>
      <c r="Q2891" s="4">
        <v>1054.6719082919035</v>
      </c>
      <c r="R2891" s="4">
        <v>1110.5270885120738</v>
      </c>
      <c r="S2891" s="4">
        <v>1072.7287227746212</v>
      </c>
      <c r="T2891" s="4">
        <v>1111.093309807055</v>
      </c>
      <c r="U2891" s="4">
        <v>1363.0523385712595</v>
      </c>
      <c r="V2891" s="4">
        <v>1319.5420883641098</v>
      </c>
      <c r="W2891" s="4">
        <v>1095.0506406841855</v>
      </c>
      <c r="X2891" s="4">
        <v>1133.5276100852273</v>
      </c>
      <c r="Y2891" s="4">
        <f t="shared" si="48"/>
        <v>1064.2496384129379</v>
      </c>
    </row>
    <row r="2892" spans="1:25" x14ac:dyDescent="0.15">
      <c r="A2892" s="4">
        <v>900.73229795513726</v>
      </c>
      <c r="B2892" s="4">
        <v>921.39861135771775</v>
      </c>
      <c r="C2892" s="21">
        <v>954.95758981415725</v>
      </c>
      <c r="D2892" s="4">
        <v>1080.9163263494318</v>
      </c>
      <c r="E2892" s="4">
        <v>916.44154496626425</v>
      </c>
      <c r="F2892" s="4">
        <v>866.21088201349437</v>
      </c>
      <c r="G2892" s="4">
        <v>1324.234833688447</v>
      </c>
      <c r="H2892" s="4">
        <v>1097.615234375</v>
      </c>
      <c r="I2892" s="4">
        <v>1266.1826726740057</v>
      </c>
      <c r="J2892" s="4">
        <v>990.05573989405775</v>
      </c>
      <c r="K2892" s="4">
        <v>912.23443418560601</v>
      </c>
      <c r="L2892" s="4">
        <v>1045.8489120945785</v>
      </c>
      <c r="M2892" s="4">
        <v>1083.9967336943655</v>
      </c>
      <c r="N2892" s="4">
        <v>977.3915867660985</v>
      </c>
      <c r="O2892" s="4">
        <v>994.00003699100375</v>
      </c>
      <c r="P2892" s="4">
        <v>983.74437736742425</v>
      </c>
      <c r="Q2892" s="4">
        <v>1054.1902225378788</v>
      </c>
      <c r="R2892" s="4">
        <v>1105.1580292672822</v>
      </c>
      <c r="S2892" s="4">
        <v>1067.586348100142</v>
      </c>
      <c r="T2892" s="4">
        <v>1121.968994140625</v>
      </c>
      <c r="U2892" s="4">
        <v>1365.2647446141098</v>
      </c>
      <c r="V2892" s="4">
        <v>1321.581709428267</v>
      </c>
      <c r="W2892" s="4">
        <v>1109.9030021898675</v>
      </c>
      <c r="X2892" s="4">
        <v>1132.330888227983</v>
      </c>
      <c r="Y2892" s="4">
        <f t="shared" si="48"/>
        <v>1066.4144063622059</v>
      </c>
    </row>
    <row r="2893" spans="1:25" x14ac:dyDescent="0.15">
      <c r="A2893" s="4">
        <v>905.68874104817712</v>
      </c>
      <c r="B2893" s="4">
        <v>923.37229225852275</v>
      </c>
      <c r="C2893" s="21">
        <v>942.21946392637312</v>
      </c>
      <c r="D2893" s="4">
        <v>1075.117860736269</v>
      </c>
      <c r="E2893" s="4">
        <v>913.854638301965</v>
      </c>
      <c r="F2893" s="4">
        <v>864.116523511482</v>
      </c>
      <c r="G2893" s="4">
        <v>1328.3207304983428</v>
      </c>
      <c r="H2893" s="4">
        <v>1105.3012732303505</v>
      </c>
      <c r="I2893" s="4">
        <v>1266.3737386067708</v>
      </c>
      <c r="J2893" s="4">
        <v>991.18709124940813</v>
      </c>
      <c r="K2893" s="4">
        <v>916.837851784446</v>
      </c>
      <c r="L2893" s="4">
        <v>1046.8527702562737</v>
      </c>
      <c r="M2893" s="4">
        <v>1073.342558889678</v>
      </c>
      <c r="N2893" s="4">
        <v>991.54448538115525</v>
      </c>
      <c r="O2893" s="4">
        <v>984.95525198271775</v>
      </c>
      <c r="P2893" s="4">
        <v>984.97404156309187</v>
      </c>
      <c r="Q2893" s="4">
        <v>1061.9726710464015</v>
      </c>
      <c r="R2893" s="4">
        <v>1109.484256628788</v>
      </c>
      <c r="S2893" s="4">
        <v>1084.6465583570075</v>
      </c>
      <c r="T2893" s="4">
        <v>1111.970233339252</v>
      </c>
      <c r="U2893" s="4">
        <v>1372.406035452178</v>
      </c>
      <c r="V2893" s="4">
        <v>1315.056426077178</v>
      </c>
      <c r="W2893" s="4">
        <v>1112.570390181108</v>
      </c>
      <c r="X2893" s="4">
        <v>1137.4619547526042</v>
      </c>
      <c r="Y2893" s="4">
        <f t="shared" si="48"/>
        <v>1067.4844932941476</v>
      </c>
    </row>
    <row r="2894" spans="1:25" x14ac:dyDescent="0.15">
      <c r="A2894" s="4">
        <v>894.00326260653412</v>
      </c>
      <c r="B2894" s="4">
        <v>922.61899636008525</v>
      </c>
      <c r="C2894" s="21">
        <v>944.39570201526988</v>
      </c>
      <c r="D2894" s="4">
        <v>1070.749071525805</v>
      </c>
      <c r="E2894" s="4">
        <v>917.22764078776038</v>
      </c>
      <c r="F2894" s="4">
        <v>856.0293209191525</v>
      </c>
      <c r="G2894" s="4">
        <v>1329.8968727805398</v>
      </c>
      <c r="H2894" s="4">
        <v>1106.7749985203598</v>
      </c>
      <c r="I2894" s="4">
        <v>1264.1333044803505</v>
      </c>
      <c r="J2894" s="4">
        <v>989.13178784919512</v>
      </c>
      <c r="K2894" s="4">
        <v>918.11131702769887</v>
      </c>
      <c r="L2894" s="4">
        <v>1044.851473721591</v>
      </c>
      <c r="M2894" s="4">
        <v>1076.4334439364347</v>
      </c>
      <c r="N2894" s="4">
        <v>997.71337150804925</v>
      </c>
      <c r="O2894" s="4">
        <v>994.76029459635413</v>
      </c>
      <c r="P2894" s="4">
        <v>973.50302401455963</v>
      </c>
      <c r="Q2894" s="4">
        <v>1074.612674597538</v>
      </c>
      <c r="R2894" s="4">
        <v>1118.377108487216</v>
      </c>
      <c r="S2894" s="4">
        <v>1071.8502900094697</v>
      </c>
      <c r="T2894" s="4">
        <v>1120.0676602450285</v>
      </c>
      <c r="U2894" s="4">
        <v>1374.4424272017045</v>
      </c>
      <c r="V2894" s="4">
        <v>1329.6632560961175</v>
      </c>
      <c r="W2894" s="4">
        <v>1110.3637436375473</v>
      </c>
      <c r="X2894" s="4">
        <v>1135.9070675011837</v>
      </c>
      <c r="Y2894" s="4">
        <f t="shared" si="48"/>
        <v>1068.1507546010644</v>
      </c>
    </row>
    <row r="2895" spans="1:25" x14ac:dyDescent="0.15">
      <c r="A2895" s="4">
        <v>906.68116898970175</v>
      </c>
      <c r="B2895" s="4">
        <v>914.9833743933475</v>
      </c>
      <c r="C2895" s="21">
        <v>953.55314312559187</v>
      </c>
      <c r="D2895" s="4">
        <v>1078.1751450047348</v>
      </c>
      <c r="E2895" s="4">
        <v>914.5875336618135</v>
      </c>
      <c r="F2895" s="4">
        <v>855.19153386896312</v>
      </c>
      <c r="G2895" s="4">
        <v>1332.9442397608902</v>
      </c>
      <c r="H2895" s="4">
        <v>1100.296963778409</v>
      </c>
      <c r="I2895" s="4">
        <v>1271.6188594933712</v>
      </c>
      <c r="J2895" s="4">
        <v>988.95950409860325</v>
      </c>
      <c r="K2895" s="4">
        <v>915.43399695194125</v>
      </c>
      <c r="L2895" s="4">
        <v>1050.7837764855587</v>
      </c>
      <c r="M2895" s="4">
        <v>1077.3540686405067</v>
      </c>
      <c r="N2895" s="4">
        <v>979.8762650923295</v>
      </c>
      <c r="O2895" s="4">
        <v>984.43184222597063</v>
      </c>
      <c r="P2895" s="4">
        <v>973.63885683001899</v>
      </c>
      <c r="Q2895" s="4">
        <v>1070.156619910038</v>
      </c>
      <c r="R2895" s="4">
        <v>1109.0737452651515</v>
      </c>
      <c r="S2895" s="4">
        <v>1078.663134025805</v>
      </c>
      <c r="T2895" s="4">
        <v>1122.9089281486742</v>
      </c>
      <c r="U2895" s="4">
        <v>1361.3401026870265</v>
      </c>
      <c r="V2895" s="4">
        <v>1322.4975918856535</v>
      </c>
      <c r="W2895" s="4">
        <v>1095.5420661695075</v>
      </c>
      <c r="X2895" s="4">
        <v>1133.9343002781723</v>
      </c>
      <c r="Y2895" s="4">
        <f t="shared" si="48"/>
        <v>1066.3594483654908</v>
      </c>
    </row>
    <row r="2896" spans="1:25" x14ac:dyDescent="0.15">
      <c r="A2896" s="4">
        <v>899.1202004172585</v>
      </c>
      <c r="B2896" s="4">
        <v>918.71009410511363</v>
      </c>
      <c r="C2896" s="21">
        <v>946.474013819839</v>
      </c>
      <c r="D2896" s="4">
        <v>1075.3381495620265</v>
      </c>
      <c r="E2896" s="4">
        <v>895.9833836410985</v>
      </c>
      <c r="F2896" s="4">
        <v>856.3352494673295</v>
      </c>
      <c r="G2896" s="4">
        <v>1328.029648289536</v>
      </c>
      <c r="H2896" s="4">
        <v>1085.680819424716</v>
      </c>
      <c r="I2896" s="4">
        <v>1265.904873934659</v>
      </c>
      <c r="J2896" s="4">
        <v>987.26631118312025</v>
      </c>
      <c r="K2896" s="4">
        <v>916.70745664654351</v>
      </c>
      <c r="L2896" s="4">
        <v>1051.7275150183475</v>
      </c>
      <c r="M2896" s="4">
        <v>1069.3153575550425</v>
      </c>
      <c r="N2896" s="4">
        <v>960.3128754586885</v>
      </c>
      <c r="O2896" s="4">
        <v>989.23728434244788</v>
      </c>
      <c r="P2896" s="4">
        <v>976.87389766808712</v>
      </c>
      <c r="Q2896" s="4">
        <v>1071.3151319099195</v>
      </c>
      <c r="R2896" s="4">
        <v>1102.650849313447</v>
      </c>
      <c r="S2896" s="4">
        <v>1078.391416607481</v>
      </c>
      <c r="T2896" s="4">
        <v>1125.4498512961648</v>
      </c>
      <c r="U2896" s="4">
        <v>1374.2024258700285</v>
      </c>
      <c r="V2896" s="4">
        <v>1315.5720658735795</v>
      </c>
      <c r="W2896" s="4">
        <v>1115.7701711943655</v>
      </c>
      <c r="X2896" s="4">
        <v>1135.2448212594697</v>
      </c>
      <c r="Y2896" s="4">
        <f t="shared" si="48"/>
        <v>1064.2339109940963</v>
      </c>
    </row>
    <row r="2897" spans="1:25" x14ac:dyDescent="0.15">
      <c r="A2897" s="4">
        <v>903.5011282256155</v>
      </c>
      <c r="B2897" s="4">
        <v>920.22927394057763</v>
      </c>
      <c r="C2897" s="21">
        <v>947.38094630385888</v>
      </c>
      <c r="D2897" s="4">
        <v>1075.7179657907197</v>
      </c>
      <c r="E2897" s="4">
        <v>885.78695401278412</v>
      </c>
      <c r="F2897" s="4">
        <v>852.404374556108</v>
      </c>
      <c r="G2897" s="4">
        <v>1332.8078872218277</v>
      </c>
      <c r="H2897" s="4">
        <v>1078.8300633285985</v>
      </c>
      <c r="I2897" s="4">
        <v>1264.6196732954545</v>
      </c>
      <c r="J2897" s="4">
        <v>985.283438017874</v>
      </c>
      <c r="K2897" s="4">
        <v>911.82898504083812</v>
      </c>
      <c r="L2897" s="4">
        <v>1052.8515846946023</v>
      </c>
      <c r="M2897" s="4">
        <v>1065.2276444868608</v>
      </c>
      <c r="N2897" s="4">
        <v>977.64859656131625</v>
      </c>
      <c r="O2897" s="4">
        <v>989.11069557883525</v>
      </c>
      <c r="P2897" s="4">
        <v>975.97666237571025</v>
      </c>
      <c r="Q2897" s="4">
        <v>1067.8684433445785</v>
      </c>
      <c r="R2897" s="4">
        <v>1112.7380260120738</v>
      </c>
      <c r="S2897" s="4">
        <v>1083.0535962653883</v>
      </c>
      <c r="T2897" s="4">
        <v>1119.6560095584755</v>
      </c>
      <c r="U2897" s="4">
        <v>1366.4690607244318</v>
      </c>
      <c r="V2897" s="4">
        <v>1329.3784216678505</v>
      </c>
      <c r="W2897" s="4">
        <v>1119.082626805161</v>
      </c>
      <c r="X2897" s="4">
        <v>1131.660282019413</v>
      </c>
      <c r="Y2897" s="4">
        <f t="shared" si="48"/>
        <v>1064.5463474928729</v>
      </c>
    </row>
    <row r="2898" spans="1:25" x14ac:dyDescent="0.15">
      <c r="A2898" s="4">
        <v>890.85645640980113</v>
      </c>
      <c r="B2898" s="4">
        <v>922.78729802911937</v>
      </c>
      <c r="C2898" s="21">
        <v>936.75832112630212</v>
      </c>
      <c r="D2898" s="4">
        <v>1072.0640092329545</v>
      </c>
      <c r="E2898" s="4">
        <v>887.93605180220175</v>
      </c>
      <c r="F2898" s="4">
        <v>844.99378736091387</v>
      </c>
      <c r="G2898" s="4">
        <v>1340.3554909446023</v>
      </c>
      <c r="H2898" s="4">
        <v>1084.341796875</v>
      </c>
      <c r="I2898" s="4">
        <v>1266.547529740767</v>
      </c>
      <c r="J2898" s="4">
        <v>988.80476888020837</v>
      </c>
      <c r="K2898" s="4">
        <v>908.92589962121212</v>
      </c>
      <c r="L2898" s="4">
        <v>1052.052362615412</v>
      </c>
      <c r="M2898" s="4">
        <v>1070.7670454545455</v>
      </c>
      <c r="N2898" s="4">
        <v>972.05724912701226</v>
      </c>
      <c r="O2898" s="4">
        <v>986.95725504557288</v>
      </c>
      <c r="P2898" s="4">
        <v>976.234032833215</v>
      </c>
      <c r="Q2898" s="4">
        <v>1073.3167502663352</v>
      </c>
      <c r="R2898" s="4">
        <v>1116.7832438151042</v>
      </c>
      <c r="S2898" s="4">
        <v>1071.7754535097065</v>
      </c>
      <c r="T2898" s="4">
        <v>1120.7702747691762</v>
      </c>
      <c r="U2898" s="4">
        <v>1364.104658647017</v>
      </c>
      <c r="V2898" s="4">
        <v>1333.8194321141098</v>
      </c>
      <c r="W2898" s="4">
        <v>1107.5580610795455</v>
      </c>
      <c r="X2898" s="4">
        <v>1134.7019745797822</v>
      </c>
      <c r="Y2898" s="4">
        <f t="shared" si="48"/>
        <v>1063.5528834949839</v>
      </c>
    </row>
    <row r="2899" spans="1:25" x14ac:dyDescent="0.15">
      <c r="A2899" s="4">
        <v>894.13431248520362</v>
      </c>
      <c r="B2899" s="4">
        <v>910.7365963097775</v>
      </c>
      <c r="C2899" s="21">
        <v>946.49753085049713</v>
      </c>
      <c r="D2899" s="4">
        <v>1074.128780480587</v>
      </c>
      <c r="E2899" s="4">
        <v>903.814218232126</v>
      </c>
      <c r="F2899" s="4">
        <v>852.75864664713538</v>
      </c>
      <c r="G2899" s="4">
        <v>1329.469423236269</v>
      </c>
      <c r="H2899" s="4">
        <v>1091.592958392519</v>
      </c>
      <c r="I2899" s="4">
        <v>1260.225674715909</v>
      </c>
      <c r="J2899" s="4">
        <v>993.99185828006625</v>
      </c>
      <c r="K2899" s="4">
        <v>907.26449307528412</v>
      </c>
      <c r="L2899" s="4">
        <v>1051.5536480527935</v>
      </c>
      <c r="M2899" s="4">
        <v>1082.3164469401042</v>
      </c>
      <c r="N2899" s="4">
        <v>974.28806559244788</v>
      </c>
      <c r="O2899" s="4">
        <v>984.66868082682288</v>
      </c>
      <c r="P2899" s="4">
        <v>985.30288418856537</v>
      </c>
      <c r="Q2899" s="4">
        <v>1071.6364413174715</v>
      </c>
      <c r="R2899" s="4">
        <v>1109.798310250947</v>
      </c>
      <c r="S2899" s="4">
        <v>1073.338116270123</v>
      </c>
      <c r="T2899" s="4">
        <v>1120.532940488873</v>
      </c>
      <c r="U2899" s="4">
        <v>1379.167362097538</v>
      </c>
      <c r="V2899" s="4">
        <v>1322.4113362630208</v>
      </c>
      <c r="W2899" s="4">
        <v>1110.7271543560605</v>
      </c>
      <c r="X2899" s="4">
        <v>1142.220869584517</v>
      </c>
      <c r="Y2899" s="4">
        <f t="shared" si="48"/>
        <v>1065.5240312056108</v>
      </c>
    </row>
    <row r="2900" spans="1:25" x14ac:dyDescent="0.15">
      <c r="A2900" s="4">
        <v>899.71423709753788</v>
      </c>
      <c r="B2900" s="4">
        <v>916.47607791785038</v>
      </c>
      <c r="C2900" s="21">
        <v>940.84636896306813</v>
      </c>
      <c r="D2900" s="4">
        <v>1068.8919844193892</v>
      </c>
      <c r="E2900" s="4">
        <v>900.48232199928975</v>
      </c>
      <c r="F2900" s="4">
        <v>853.51572672526038</v>
      </c>
      <c r="G2900" s="4">
        <v>1326.45878832268</v>
      </c>
      <c r="H2900" s="4">
        <v>1104.7458274147727</v>
      </c>
      <c r="I2900" s="4">
        <v>1269.8821947502367</v>
      </c>
      <c r="J2900" s="4">
        <v>994.61623313210225</v>
      </c>
      <c r="K2900" s="4">
        <v>910.06183231238163</v>
      </c>
      <c r="L2900" s="4">
        <v>1051.295341722893</v>
      </c>
      <c r="M2900" s="4">
        <v>1075.557637532552</v>
      </c>
      <c r="N2900" s="4">
        <v>986.17523563269413</v>
      </c>
      <c r="O2900" s="4">
        <v>988.05532374526513</v>
      </c>
      <c r="P2900" s="4">
        <v>988.90254535097063</v>
      </c>
      <c r="Q2900" s="4">
        <v>1069.2621940843987</v>
      </c>
      <c r="R2900" s="4">
        <v>1101.056973544034</v>
      </c>
      <c r="S2900" s="4">
        <v>1076.8617165305398</v>
      </c>
      <c r="T2900" s="4">
        <v>1122.9987718986742</v>
      </c>
      <c r="U2900" s="4">
        <v>1381.2037464488637</v>
      </c>
      <c r="V2900" s="4">
        <v>1324.450946229877</v>
      </c>
      <c r="W2900" s="4">
        <v>1112.677763967803</v>
      </c>
      <c r="X2900" s="4">
        <v>1142.4568610913825</v>
      </c>
      <c r="Y2900" s="4">
        <f t="shared" ref="Y2900:Y2963" si="49">AVERAGE(A2900:X2900)</f>
        <v>1066.9436104514384</v>
      </c>
    </row>
    <row r="2901" spans="1:25" x14ac:dyDescent="0.15">
      <c r="A2901" s="4">
        <v>903.37576941287875</v>
      </c>
      <c r="B2901" s="4">
        <v>918.7743900183475</v>
      </c>
      <c r="C2901" s="21">
        <v>939.00313868667138</v>
      </c>
      <c r="D2901" s="4">
        <v>1068.3526907256155</v>
      </c>
      <c r="E2901" s="4">
        <v>898.42755681818187</v>
      </c>
      <c r="F2901" s="4">
        <v>855.86768317945075</v>
      </c>
      <c r="G2901" s="4">
        <v>1321.1980424360795</v>
      </c>
      <c r="H2901" s="4">
        <v>1108.7665978633995</v>
      </c>
      <c r="I2901" s="4">
        <v>1267.2944113991477</v>
      </c>
      <c r="J2901" s="4">
        <v>990.75033291903412</v>
      </c>
      <c r="K2901" s="4">
        <v>914.15728944720649</v>
      </c>
      <c r="L2901" s="4">
        <v>1045.6878847064395</v>
      </c>
      <c r="M2901" s="4">
        <v>1092.2266586766098</v>
      </c>
      <c r="N2901" s="4">
        <v>989.6468209931345</v>
      </c>
      <c r="O2901" s="4">
        <v>983.6047603722775</v>
      </c>
      <c r="P2901" s="4">
        <v>995.90525494199812</v>
      </c>
      <c r="Q2901" s="4">
        <v>1067.2033839370265</v>
      </c>
      <c r="R2901" s="4">
        <v>1114.2354181463068</v>
      </c>
      <c r="S2901" s="4">
        <v>1066.0895922111742</v>
      </c>
      <c r="T2901" s="4">
        <v>1119.682831735322</v>
      </c>
      <c r="U2901" s="4">
        <v>1374.4385616418087</v>
      </c>
      <c r="V2901" s="4">
        <v>1319.3664883700285</v>
      </c>
      <c r="W2901" s="4">
        <v>1102.228330669981</v>
      </c>
      <c r="X2901" s="4">
        <v>1142.8719482421875</v>
      </c>
      <c r="Y2901" s="4">
        <f t="shared" si="49"/>
        <v>1066.6314932312625</v>
      </c>
    </row>
    <row r="2902" spans="1:25" x14ac:dyDescent="0.15">
      <c r="A2902" s="4">
        <v>898.1648097182765</v>
      </c>
      <c r="B2902" s="4">
        <v>920.42341937440813</v>
      </c>
      <c r="C2902" s="21">
        <v>942.078476414536</v>
      </c>
      <c r="D2902" s="4">
        <v>1066.5879535097065</v>
      </c>
      <c r="E2902" s="4">
        <v>893.39283521247637</v>
      </c>
      <c r="F2902" s="4">
        <v>859.71784926905775</v>
      </c>
      <c r="G2902" s="4">
        <v>1333.4189712062027</v>
      </c>
      <c r="H2902" s="4">
        <v>1112.290390477036</v>
      </c>
      <c r="I2902" s="4">
        <v>1266.9644516453598</v>
      </c>
      <c r="J2902" s="4">
        <v>989.99866092566288</v>
      </c>
      <c r="K2902" s="4">
        <v>918.30918375651038</v>
      </c>
      <c r="L2902" s="4">
        <v>1045.7300914417613</v>
      </c>
      <c r="M2902" s="4">
        <v>1072.4461965849905</v>
      </c>
      <c r="N2902" s="4">
        <v>974.18333851207387</v>
      </c>
      <c r="O2902" s="4">
        <v>985.09967041015625</v>
      </c>
      <c r="P2902" s="4">
        <v>973.37430087002838</v>
      </c>
      <c r="Q2902" s="4">
        <v>1074.4180630770597</v>
      </c>
      <c r="R2902" s="4">
        <v>1126.1492550011837</v>
      </c>
      <c r="S2902" s="4">
        <v>1069.2336499763258</v>
      </c>
      <c r="T2902" s="4">
        <v>1117.643399325284</v>
      </c>
      <c r="U2902" s="4">
        <v>1373.0423362038352</v>
      </c>
      <c r="V2902" s="4">
        <v>1311.080166903409</v>
      </c>
      <c r="W2902" s="4">
        <v>1105.7558260830965</v>
      </c>
      <c r="X2902" s="4">
        <v>1140.7797962535512</v>
      </c>
      <c r="Y2902" s="4">
        <f t="shared" si="49"/>
        <v>1065.4284621729992</v>
      </c>
    </row>
    <row r="2903" spans="1:25" x14ac:dyDescent="0.15">
      <c r="A2903" s="4">
        <v>892.85793050130212</v>
      </c>
      <c r="B2903" s="4">
        <v>927.85101873224437</v>
      </c>
      <c r="C2903" s="21">
        <v>948.37996974135888</v>
      </c>
      <c r="D2903" s="4">
        <v>1069.9292417584043</v>
      </c>
      <c r="E2903" s="4">
        <v>891.17842610677087</v>
      </c>
      <c r="F2903" s="4">
        <v>852.54890395655775</v>
      </c>
      <c r="G2903" s="4">
        <v>1331.187226266572</v>
      </c>
      <c r="H2903" s="4">
        <v>1114.1368482185133</v>
      </c>
      <c r="I2903" s="4">
        <v>1264.0293005741005</v>
      </c>
      <c r="J2903" s="4">
        <v>989.68153705018938</v>
      </c>
      <c r="K2903" s="4">
        <v>925.73460064512312</v>
      </c>
      <c r="L2903" s="4">
        <v>1050.159804835464</v>
      </c>
      <c r="M2903" s="4">
        <v>1063.7397035540957</v>
      </c>
      <c r="N2903" s="4">
        <v>978.41015255089962</v>
      </c>
      <c r="O2903" s="4">
        <v>978.55468565044976</v>
      </c>
      <c r="P2903" s="4">
        <v>982.9900734641335</v>
      </c>
      <c r="Q2903" s="4">
        <v>1080.6233816435843</v>
      </c>
      <c r="R2903" s="4">
        <v>1122.3960811730587</v>
      </c>
      <c r="S2903" s="4">
        <v>1076.9953354344223</v>
      </c>
      <c r="T2903" s="4">
        <v>1110.79833984375</v>
      </c>
      <c r="U2903" s="4">
        <v>1375.9588881983902</v>
      </c>
      <c r="V2903" s="4">
        <v>1314.4805908203125</v>
      </c>
      <c r="W2903" s="4">
        <v>1121.6833422111742</v>
      </c>
      <c r="X2903" s="4">
        <v>1145.7317523378315</v>
      </c>
      <c r="Y2903" s="4">
        <f t="shared" si="49"/>
        <v>1067.0848806361957</v>
      </c>
    </row>
    <row r="2904" spans="1:25" x14ac:dyDescent="0.15">
      <c r="A2904" s="4">
        <v>891.5796434807055</v>
      </c>
      <c r="B2904" s="4">
        <v>925.993964917732</v>
      </c>
      <c r="C2904" s="21">
        <v>954.311249704072</v>
      </c>
      <c r="D2904" s="4">
        <v>1066.3774173620975</v>
      </c>
      <c r="E2904" s="4">
        <v>890.56042110558712</v>
      </c>
      <c r="F2904" s="4">
        <v>863.31018436316288</v>
      </c>
      <c r="G2904" s="4">
        <v>1329.561260801373</v>
      </c>
      <c r="H2904" s="4">
        <v>1117.287900982481</v>
      </c>
      <c r="I2904" s="4">
        <v>1262.2230742483428</v>
      </c>
      <c r="J2904" s="4">
        <v>991.464697635535</v>
      </c>
      <c r="K2904" s="4">
        <v>927.1773774118135</v>
      </c>
      <c r="L2904" s="4">
        <v>1049.3004853219697</v>
      </c>
      <c r="M2904" s="4">
        <v>1081.5216748786695</v>
      </c>
      <c r="N2904" s="4">
        <v>979.0765473336885</v>
      </c>
      <c r="O2904" s="4">
        <v>984.98161547111738</v>
      </c>
      <c r="P2904" s="4">
        <v>995.03660444779825</v>
      </c>
      <c r="Q2904" s="4">
        <v>1070.7420265891335</v>
      </c>
      <c r="R2904" s="4">
        <v>1115.8326822916667</v>
      </c>
      <c r="S2904" s="4">
        <v>1066.792528557055</v>
      </c>
      <c r="T2904" s="4">
        <v>1115.591904148911</v>
      </c>
      <c r="U2904" s="4">
        <v>1363.9127604166667</v>
      </c>
      <c r="V2904" s="4">
        <v>1339.5734123461175</v>
      </c>
      <c r="W2904" s="4">
        <v>1111.520626183712</v>
      </c>
      <c r="X2904" s="4">
        <v>1145.7886555989583</v>
      </c>
      <c r="Y2904" s="4">
        <f t="shared" si="49"/>
        <v>1068.3132798165987</v>
      </c>
    </row>
    <row r="2905" spans="1:25" x14ac:dyDescent="0.15">
      <c r="A2905" s="4">
        <v>892.36361231948388</v>
      </c>
      <c r="B2905" s="4">
        <v>926.9287941672585</v>
      </c>
      <c r="C2905" s="21">
        <v>943.15975674715912</v>
      </c>
      <c r="D2905" s="4">
        <v>1067.8805227568655</v>
      </c>
      <c r="E2905" s="4">
        <v>899.41441021543562</v>
      </c>
      <c r="F2905" s="4">
        <v>867.4986572265625</v>
      </c>
      <c r="G2905" s="4">
        <v>1324.7332171815815</v>
      </c>
      <c r="H2905" s="4">
        <v>1116.9600608132102</v>
      </c>
      <c r="I2905" s="4">
        <v>1256.8564453125</v>
      </c>
      <c r="J2905" s="4">
        <v>989.4818115234375</v>
      </c>
      <c r="K2905" s="4">
        <v>927.265615752249</v>
      </c>
      <c r="L2905" s="4">
        <v>1043.813223174124</v>
      </c>
      <c r="M2905" s="4">
        <v>1085.335996685606</v>
      </c>
      <c r="N2905" s="4">
        <v>985.35331957267988</v>
      </c>
      <c r="O2905" s="4">
        <v>983.50379157788825</v>
      </c>
      <c r="P2905" s="4">
        <v>988.487861402107</v>
      </c>
      <c r="Q2905" s="4">
        <v>1065.9074559067235</v>
      </c>
      <c r="R2905" s="4">
        <v>1109.128780480587</v>
      </c>
      <c r="S2905" s="4">
        <v>1064.8129032019413</v>
      </c>
      <c r="T2905" s="4">
        <v>1117.682295365767</v>
      </c>
      <c r="U2905" s="4">
        <v>1354.067012902462</v>
      </c>
      <c r="V2905" s="4">
        <v>1322.4020182291667</v>
      </c>
      <c r="W2905" s="4">
        <v>1099.7093431877367</v>
      </c>
      <c r="X2905" s="4">
        <v>1140.652010830966</v>
      </c>
      <c r="Y2905" s="4">
        <f t="shared" si="49"/>
        <v>1065.5582881888961</v>
      </c>
    </row>
    <row r="2906" spans="1:25" x14ac:dyDescent="0.15">
      <c r="A2906" s="4">
        <v>903.89050662878788</v>
      </c>
      <c r="B2906" s="4">
        <v>926.75985255385888</v>
      </c>
      <c r="C2906" s="21">
        <v>959.19261400627363</v>
      </c>
      <c r="D2906" s="4">
        <v>1070.302715879498</v>
      </c>
      <c r="E2906" s="4">
        <v>914.9200827858665</v>
      </c>
      <c r="F2906" s="4">
        <v>871.300507516572</v>
      </c>
      <c r="G2906" s="4">
        <v>1310.9912368312027</v>
      </c>
      <c r="H2906" s="4">
        <v>1119.80048902107</v>
      </c>
      <c r="I2906" s="4">
        <v>1260.5210774739583</v>
      </c>
      <c r="J2906" s="4">
        <v>987.3540871360085</v>
      </c>
      <c r="K2906" s="4">
        <v>910.87339643998575</v>
      </c>
      <c r="L2906" s="4">
        <v>1048.663661147609</v>
      </c>
      <c r="M2906" s="4">
        <v>1092.2666126598012</v>
      </c>
      <c r="N2906" s="4">
        <v>986.01971065636837</v>
      </c>
      <c r="O2906" s="4">
        <v>985.26893939393938</v>
      </c>
      <c r="P2906" s="4">
        <v>991.11522327769887</v>
      </c>
      <c r="Q2906" s="4">
        <v>1068.832362319484</v>
      </c>
      <c r="R2906" s="4">
        <v>1103.5489501953125</v>
      </c>
      <c r="S2906" s="4">
        <v>1072.25830078125</v>
      </c>
      <c r="T2906" s="4">
        <v>1115.8681233723958</v>
      </c>
      <c r="U2906" s="4">
        <v>1354.079042376894</v>
      </c>
      <c r="V2906" s="4">
        <v>1332.126035748106</v>
      </c>
      <c r="W2906" s="4">
        <v>1122.7328435724432</v>
      </c>
      <c r="X2906" s="4">
        <v>1143.992205995502</v>
      </c>
      <c r="Y2906" s="4">
        <f t="shared" si="49"/>
        <v>1068.8616074070787</v>
      </c>
    </row>
    <row r="2907" spans="1:25" x14ac:dyDescent="0.15">
      <c r="A2907" s="4">
        <v>902.94793886126899</v>
      </c>
      <c r="B2907" s="4">
        <v>921.07206217447913</v>
      </c>
      <c r="C2907" s="21">
        <v>944.391845703125</v>
      </c>
      <c r="D2907" s="4">
        <v>1067.7210471413352</v>
      </c>
      <c r="E2907" s="4">
        <v>919.62342418323863</v>
      </c>
      <c r="F2907" s="4">
        <v>867.65960508404351</v>
      </c>
      <c r="G2907" s="4">
        <v>1307.6344105113637</v>
      </c>
      <c r="H2907" s="4">
        <v>1117.857469963305</v>
      </c>
      <c r="I2907" s="4">
        <v>1266.8777114405777</v>
      </c>
      <c r="J2907" s="4">
        <v>986.45756761955488</v>
      </c>
      <c r="K2907" s="4">
        <v>916.94425455729163</v>
      </c>
      <c r="L2907" s="4">
        <v>1046.0012558445785</v>
      </c>
      <c r="M2907" s="4">
        <v>1089.069276751894</v>
      </c>
      <c r="N2907" s="4">
        <v>985.39139071377838</v>
      </c>
      <c r="O2907" s="4">
        <v>983.04793109315813</v>
      </c>
      <c r="P2907" s="4">
        <v>981.406494140625</v>
      </c>
      <c r="Q2907" s="4">
        <v>1074.5329959753788</v>
      </c>
      <c r="R2907" s="4">
        <v>1109.1397890033145</v>
      </c>
      <c r="S2907" s="4">
        <v>1067.432188091856</v>
      </c>
      <c r="T2907" s="4">
        <v>1115.7809614701705</v>
      </c>
      <c r="U2907" s="4">
        <v>1360.0761163884943</v>
      </c>
      <c r="V2907" s="4">
        <v>1322.7190977154355</v>
      </c>
      <c r="W2907" s="4">
        <v>1117.5874689275568</v>
      </c>
      <c r="X2907" s="4">
        <v>1142.6760993726325</v>
      </c>
      <c r="Y2907" s="4">
        <f t="shared" si="49"/>
        <v>1067.2520167803521</v>
      </c>
    </row>
    <row r="2908" spans="1:25" x14ac:dyDescent="0.15">
      <c r="A2908" s="4">
        <v>908.04826031309187</v>
      </c>
      <c r="B2908" s="4">
        <v>930.187782981179</v>
      </c>
      <c r="C2908" s="21">
        <v>936.51940178148675</v>
      </c>
      <c r="D2908" s="4">
        <v>1062.9437736742425</v>
      </c>
      <c r="E2908" s="4">
        <v>922.83678829308712</v>
      </c>
      <c r="F2908" s="4">
        <v>875.03782885002363</v>
      </c>
      <c r="G2908" s="4">
        <v>1323.6632634943182</v>
      </c>
      <c r="H2908" s="4">
        <v>1116.3492727568655</v>
      </c>
      <c r="I2908" s="4">
        <v>1253.1745272549715</v>
      </c>
      <c r="J2908" s="4">
        <v>986.93709864760888</v>
      </c>
      <c r="K2908" s="4">
        <v>914.77488939689863</v>
      </c>
      <c r="L2908" s="4">
        <v>1041.4756488222065</v>
      </c>
      <c r="M2908" s="4">
        <v>1075.9665878758285</v>
      </c>
      <c r="N2908" s="4">
        <v>987.99983723958337</v>
      </c>
      <c r="O2908" s="4">
        <v>983.056464917732</v>
      </c>
      <c r="P2908" s="4">
        <v>992.8453369140625</v>
      </c>
      <c r="Q2908" s="4">
        <v>1075.1237515536222</v>
      </c>
      <c r="R2908" s="4">
        <v>1120.2807987097538</v>
      </c>
      <c r="S2908" s="4">
        <v>1081.3929036458333</v>
      </c>
      <c r="T2908" s="4">
        <v>1121.0250503077652</v>
      </c>
      <c r="U2908" s="4">
        <v>1365.6331306226325</v>
      </c>
      <c r="V2908" s="4">
        <v>1322.7575646602745</v>
      </c>
      <c r="W2908" s="4">
        <v>1103.5542251124527</v>
      </c>
      <c r="X2908" s="4">
        <v>1138.793076023911</v>
      </c>
      <c r="Y2908" s="4">
        <f t="shared" si="49"/>
        <v>1068.349052660393</v>
      </c>
    </row>
    <row r="2909" spans="1:25" x14ac:dyDescent="0.15">
      <c r="A2909" s="4">
        <v>910.51080507220649</v>
      </c>
      <c r="B2909" s="4">
        <v>924.11042739405775</v>
      </c>
      <c r="C2909" s="21">
        <v>951.5473873254025</v>
      </c>
      <c r="D2909" s="4">
        <v>1066.7445863665957</v>
      </c>
      <c r="E2909" s="4">
        <v>913.544990308357</v>
      </c>
      <c r="F2909" s="4">
        <v>865.01743940873575</v>
      </c>
      <c r="G2909" s="4">
        <v>1324.4605047052557</v>
      </c>
      <c r="H2909" s="4">
        <v>1113.1016438802083</v>
      </c>
      <c r="I2909" s="4">
        <v>1259.791688861269</v>
      </c>
      <c r="J2909" s="4">
        <v>993.50024229107476</v>
      </c>
      <c r="K2909" s="4">
        <v>923.78061375473487</v>
      </c>
      <c r="L2909" s="4">
        <v>1042.840117483428</v>
      </c>
      <c r="M2909" s="4">
        <v>1073.6039613665957</v>
      </c>
      <c r="N2909" s="4">
        <v>992.71218409682763</v>
      </c>
      <c r="O2909" s="4">
        <v>1005.9009898792614</v>
      </c>
      <c r="P2909" s="4">
        <v>971.712060176965</v>
      </c>
      <c r="Q2909" s="4">
        <v>1072.7495061700995</v>
      </c>
      <c r="R2909" s="4">
        <v>1123.8342174183238</v>
      </c>
      <c r="S2909" s="4">
        <v>1077.3258574514678</v>
      </c>
      <c r="T2909" s="4">
        <v>1121.538592714252</v>
      </c>
      <c r="U2909" s="4">
        <v>1375.3268895004735</v>
      </c>
      <c r="V2909" s="4">
        <v>1329.19970703125</v>
      </c>
      <c r="W2909" s="4">
        <v>1112.5291267163825</v>
      </c>
      <c r="X2909" s="4">
        <v>1130.850741299716</v>
      </c>
      <c r="Y2909" s="4">
        <f t="shared" si="49"/>
        <v>1069.8430950280392</v>
      </c>
    </row>
    <row r="2910" spans="1:25" x14ac:dyDescent="0.15">
      <c r="A2910" s="4">
        <v>902.32635867956913</v>
      </c>
      <c r="B2910" s="4">
        <v>930.564110958215</v>
      </c>
      <c r="C2910" s="21">
        <v>959.85862593217325</v>
      </c>
      <c r="D2910" s="4">
        <v>1068.5030055190578</v>
      </c>
      <c r="E2910" s="4">
        <v>914.41696444424713</v>
      </c>
      <c r="F2910" s="4">
        <v>860.94157640861738</v>
      </c>
      <c r="G2910" s="4">
        <v>1324.3923191879735</v>
      </c>
      <c r="H2910" s="4">
        <v>1107.5554865056818</v>
      </c>
      <c r="I2910" s="4">
        <v>1256.5091959635417</v>
      </c>
      <c r="J2910" s="4">
        <v>992.82098573626899</v>
      </c>
      <c r="K2910" s="4">
        <v>920.99041193181813</v>
      </c>
      <c r="L2910" s="4">
        <v>1047.4501620205965</v>
      </c>
      <c r="M2910" s="4">
        <v>1081.4249378551137</v>
      </c>
      <c r="N2910" s="4">
        <v>988.52341900449812</v>
      </c>
      <c r="O2910" s="4">
        <v>983.27623401988637</v>
      </c>
      <c r="P2910" s="4">
        <v>979.80862149325287</v>
      </c>
      <c r="Q2910" s="4">
        <v>1059.7138912316525</v>
      </c>
      <c r="R2910" s="4">
        <v>1114.0390514026988</v>
      </c>
      <c r="S2910" s="4">
        <v>1077.8764426491477</v>
      </c>
      <c r="T2910" s="4">
        <v>1117.321610884233</v>
      </c>
      <c r="U2910" s="4">
        <v>1369.9699448094223</v>
      </c>
      <c r="V2910" s="4">
        <v>1326.4365641276042</v>
      </c>
      <c r="W2910" s="4">
        <v>1120.7872684363163</v>
      </c>
      <c r="X2910" s="4">
        <v>1141.7125835996685</v>
      </c>
      <c r="Y2910" s="4">
        <f t="shared" si="49"/>
        <v>1068.6341572000522</v>
      </c>
    </row>
    <row r="2911" spans="1:25" x14ac:dyDescent="0.15">
      <c r="A2911" s="4">
        <v>903.58993252840912</v>
      </c>
      <c r="B2911" s="4">
        <v>923.25312389026988</v>
      </c>
      <c r="C2911" s="21">
        <v>953.1497118400805</v>
      </c>
      <c r="D2911" s="4">
        <v>1057.4964100230825</v>
      </c>
      <c r="E2911" s="4">
        <v>912.2025534889915</v>
      </c>
      <c r="F2911" s="4">
        <v>858.363935990767</v>
      </c>
      <c r="G2911" s="4">
        <v>1330.295624704072</v>
      </c>
      <c r="H2911" s="4">
        <v>1109.5883086233428</v>
      </c>
      <c r="I2911" s="4">
        <v>1260.1738318241005</v>
      </c>
      <c r="J2911" s="4">
        <v>987.65145781545925</v>
      </c>
      <c r="K2911" s="4">
        <v>926.55331143465912</v>
      </c>
      <c r="L2911" s="4">
        <v>1050.798018022017</v>
      </c>
      <c r="M2911" s="4">
        <v>1087.1869377367425</v>
      </c>
      <c r="N2911" s="4">
        <v>977.05194461706913</v>
      </c>
      <c r="O2911" s="4">
        <v>1005.3100105054451</v>
      </c>
      <c r="P2911" s="4">
        <v>981.1598196318655</v>
      </c>
      <c r="Q2911" s="4">
        <v>1066.8654859138258</v>
      </c>
      <c r="R2911" s="4">
        <v>1118.0842618075285</v>
      </c>
      <c r="S2911" s="4">
        <v>1082.9814046223958</v>
      </c>
      <c r="T2911" s="4">
        <v>1121.063935250947</v>
      </c>
      <c r="U2911" s="4">
        <v>1371.566250887784</v>
      </c>
      <c r="V2911" s="4">
        <v>1326.795225201231</v>
      </c>
      <c r="W2911" s="4">
        <v>1118.4372669566762</v>
      </c>
      <c r="X2911" s="4">
        <v>1141.3516290838068</v>
      </c>
      <c r="Y2911" s="4">
        <f t="shared" si="49"/>
        <v>1069.6237663500235</v>
      </c>
    </row>
    <row r="2912" spans="1:25" x14ac:dyDescent="0.15">
      <c r="A2912" s="4">
        <v>909.02596583510888</v>
      </c>
      <c r="B2912" s="4">
        <v>922.95433275627363</v>
      </c>
      <c r="C2912" s="21">
        <v>942.89731112393463</v>
      </c>
      <c r="D2912" s="4">
        <v>1061.1440559156013</v>
      </c>
      <c r="E2912" s="4">
        <v>917.33160585345649</v>
      </c>
      <c r="F2912" s="4">
        <v>863.66398296934187</v>
      </c>
      <c r="G2912" s="4">
        <v>1328.7562181877367</v>
      </c>
      <c r="H2912" s="4">
        <v>1095.531279592803</v>
      </c>
      <c r="I2912" s="4">
        <v>1259.0623076467803</v>
      </c>
      <c r="J2912" s="4">
        <v>986.89978397253788</v>
      </c>
      <c r="K2912" s="4">
        <v>921.73126590613163</v>
      </c>
      <c r="L2912" s="4">
        <v>1052.2827000473485</v>
      </c>
      <c r="M2912" s="4">
        <v>1081.0958954782197</v>
      </c>
      <c r="N2912" s="4">
        <v>972.21583695845175</v>
      </c>
      <c r="O2912" s="4">
        <v>988.76583584872162</v>
      </c>
      <c r="P2912" s="4">
        <v>979.71566679983425</v>
      </c>
      <c r="Q2912" s="4">
        <v>1063.2926284327652</v>
      </c>
      <c r="R2912" s="4">
        <v>1115.806455669981</v>
      </c>
      <c r="S2912" s="4">
        <v>1081.0017829663825</v>
      </c>
      <c r="T2912" s="4">
        <v>1123.3044951467803</v>
      </c>
      <c r="U2912" s="4">
        <v>1371.5782655658145</v>
      </c>
      <c r="V2912" s="4">
        <v>1326.0332438151042</v>
      </c>
      <c r="W2912" s="4">
        <v>1109.7797629616477</v>
      </c>
      <c r="X2912" s="4">
        <v>1143.318799567945</v>
      </c>
      <c r="Y2912" s="4">
        <f t="shared" si="49"/>
        <v>1067.3828949591127</v>
      </c>
    </row>
    <row r="2913" spans="1:25" x14ac:dyDescent="0.15">
      <c r="A2913" s="4">
        <v>898.63538152521312</v>
      </c>
      <c r="B2913" s="4">
        <v>923.56451970880687</v>
      </c>
      <c r="C2913" s="21">
        <v>941.9002778024385</v>
      </c>
      <c r="D2913" s="4">
        <v>1064.3831953568892</v>
      </c>
      <c r="E2913" s="4">
        <v>897.29068640506625</v>
      </c>
      <c r="F2913" s="4">
        <v>863.21282958984375</v>
      </c>
      <c r="G2913" s="4">
        <v>1329.899628610322</v>
      </c>
      <c r="H2913" s="4">
        <v>1097.129257664536</v>
      </c>
      <c r="I2913" s="4">
        <v>1263.1611365116005</v>
      </c>
      <c r="J2913" s="4">
        <v>985.64114842270362</v>
      </c>
      <c r="K2913" s="4">
        <v>929.15667169744313</v>
      </c>
      <c r="L2913" s="4">
        <v>1052.805712150805</v>
      </c>
      <c r="M2913" s="4">
        <v>1083.9085619377367</v>
      </c>
      <c r="N2913" s="4">
        <v>977.35974675958812</v>
      </c>
      <c r="O2913" s="4">
        <v>991.1390473336885</v>
      </c>
      <c r="P2913" s="4">
        <v>975.779990456321</v>
      </c>
      <c r="Q2913" s="4">
        <v>1062.8109408291903</v>
      </c>
      <c r="R2913" s="4">
        <v>1112.6855838660038</v>
      </c>
      <c r="S2913" s="4">
        <v>1077.3142718690815</v>
      </c>
      <c r="T2913" s="4">
        <v>1123.2924397786458</v>
      </c>
      <c r="U2913" s="4">
        <v>1358.123897668087</v>
      </c>
      <c r="V2913" s="4">
        <v>1327.672637014678</v>
      </c>
      <c r="W2913" s="4">
        <v>1112.017071348248</v>
      </c>
      <c r="X2913" s="4">
        <v>1148.3901515151515</v>
      </c>
      <c r="Y2913" s="4">
        <f t="shared" si="49"/>
        <v>1066.5531160759203</v>
      </c>
    </row>
    <row r="2914" spans="1:25" x14ac:dyDescent="0.15">
      <c r="A2914" s="4">
        <v>891.60196385239112</v>
      </c>
      <c r="B2914" s="4">
        <v>916.90282093394887</v>
      </c>
      <c r="C2914" s="21">
        <v>949.523964621804</v>
      </c>
      <c r="D2914" s="4">
        <v>1048.1174205433238</v>
      </c>
      <c r="E2914" s="4">
        <v>898.00301846590912</v>
      </c>
      <c r="F2914" s="4">
        <v>857.30045018051612</v>
      </c>
      <c r="G2914" s="4">
        <v>1335.1971361564867</v>
      </c>
      <c r="H2914" s="4">
        <v>1097.6090087890625</v>
      </c>
      <c r="I2914" s="4">
        <v>1260.7470296223958</v>
      </c>
      <c r="J2914" s="4">
        <v>984.09281412760413</v>
      </c>
      <c r="K2914" s="4">
        <v>914.79629794034088</v>
      </c>
      <c r="L2914" s="4">
        <v>1052.7878399473248</v>
      </c>
      <c r="M2914" s="4">
        <v>1086.9994414358428</v>
      </c>
      <c r="N2914" s="4">
        <v>955.90825306285512</v>
      </c>
      <c r="O2914" s="4">
        <v>976.75686922940338</v>
      </c>
      <c r="P2914" s="4">
        <v>990.25726688269413</v>
      </c>
      <c r="Q2914" s="4">
        <v>1053.8127589370265</v>
      </c>
      <c r="R2914" s="4">
        <v>1107.6677985913825</v>
      </c>
      <c r="S2914" s="4">
        <v>1078.1178829308712</v>
      </c>
      <c r="T2914" s="4">
        <v>1118.5498305812027</v>
      </c>
      <c r="U2914" s="4">
        <v>1363.4168590198863</v>
      </c>
      <c r="V2914" s="4">
        <v>1320.0266927083333</v>
      </c>
      <c r="W2914" s="4">
        <v>1122.425507516572</v>
      </c>
      <c r="X2914" s="4">
        <v>1138.0002885298295</v>
      </c>
      <c r="Y2914" s="4">
        <f t="shared" si="49"/>
        <v>1063.2758006086251</v>
      </c>
    </row>
    <row r="2915" spans="1:25" x14ac:dyDescent="0.15">
      <c r="A2915" s="4">
        <v>898.380868622751</v>
      </c>
      <c r="B2915" s="4">
        <v>924.07070090553975</v>
      </c>
      <c r="C2915" s="21">
        <v>942.92082815459275</v>
      </c>
      <c r="D2915" s="4">
        <v>1060.4963267933238</v>
      </c>
      <c r="E2915" s="4">
        <v>888.07266697739112</v>
      </c>
      <c r="F2915" s="4">
        <v>849.309912479285</v>
      </c>
      <c r="G2915" s="4">
        <v>1332.9653727213542</v>
      </c>
      <c r="H2915" s="4">
        <v>1106.5375014796402</v>
      </c>
      <c r="I2915" s="4">
        <v>1263.195926550663</v>
      </c>
      <c r="J2915" s="4">
        <v>988.19353323271775</v>
      </c>
      <c r="K2915" s="4">
        <v>916.23908395478225</v>
      </c>
      <c r="L2915" s="4">
        <v>1049.5844874526515</v>
      </c>
      <c r="M2915" s="4">
        <v>1088.9773615056818</v>
      </c>
      <c r="N2915" s="4">
        <v>956.68253025864112</v>
      </c>
      <c r="O2915" s="4">
        <v>983.183799050071</v>
      </c>
      <c r="P2915" s="4">
        <v>977.08472419507575</v>
      </c>
      <c r="Q2915" s="4">
        <v>1060.0811693596117</v>
      </c>
      <c r="R2915" s="4">
        <v>1109.3243149266098</v>
      </c>
      <c r="S2915" s="4">
        <v>1083.6656420158617</v>
      </c>
      <c r="T2915" s="4">
        <v>1126.1967255563447</v>
      </c>
      <c r="U2915" s="4">
        <v>1359.556200432055</v>
      </c>
      <c r="V2915" s="4">
        <v>1323.7472774621212</v>
      </c>
      <c r="W2915" s="4">
        <v>1130.3252507990057</v>
      </c>
      <c r="X2915" s="4">
        <v>1150.0560561671402</v>
      </c>
      <c r="Y2915" s="4">
        <f t="shared" si="49"/>
        <v>1065.3686775438714</v>
      </c>
    </row>
    <row r="2916" spans="1:25" x14ac:dyDescent="0.15">
      <c r="A2916" s="4">
        <v>893.793388597893</v>
      </c>
      <c r="B2916" s="4">
        <v>925.8495945785985</v>
      </c>
      <c r="C2916" s="21">
        <v>949.16943544330024</v>
      </c>
      <c r="D2916" s="4">
        <v>1066.0842525597775</v>
      </c>
      <c r="E2916" s="4">
        <v>892.88242779356062</v>
      </c>
      <c r="F2916" s="4">
        <v>857.65471857244313</v>
      </c>
      <c r="G2916" s="4">
        <v>1328.396954160748</v>
      </c>
      <c r="H2916" s="4">
        <v>1095.897235292377</v>
      </c>
      <c r="I2916" s="4">
        <v>1267.3815843986742</v>
      </c>
      <c r="J2916" s="4">
        <v>991.78729433001899</v>
      </c>
      <c r="K2916" s="4">
        <v>918.18983043323863</v>
      </c>
      <c r="L2916" s="4">
        <v>1052.451541785038</v>
      </c>
      <c r="M2916" s="4">
        <v>1097.1322317412405</v>
      </c>
      <c r="N2916" s="4">
        <v>980.32993386008525</v>
      </c>
      <c r="O2916" s="4">
        <v>995.28594970703125</v>
      </c>
      <c r="P2916" s="4">
        <v>979.77284564393938</v>
      </c>
      <c r="Q2916" s="4">
        <v>1058.4639337713068</v>
      </c>
      <c r="R2916" s="4">
        <v>1107.4680434718277</v>
      </c>
      <c r="S2916" s="4">
        <v>1080.6739095052083</v>
      </c>
      <c r="T2916" s="4">
        <v>1122.8807890920928</v>
      </c>
      <c r="U2916" s="4">
        <v>1363.088848691998</v>
      </c>
      <c r="V2916" s="4">
        <v>1331.790342388731</v>
      </c>
      <c r="W2916" s="4">
        <v>1118.5856600674715</v>
      </c>
      <c r="X2916" s="4">
        <v>1140.084062056108</v>
      </c>
      <c r="Y2916" s="4">
        <f t="shared" si="49"/>
        <v>1067.2956169976128</v>
      </c>
    </row>
    <row r="2917" spans="1:25" x14ac:dyDescent="0.15">
      <c r="A2917" s="4">
        <v>896.3518602775805</v>
      </c>
      <c r="B2917" s="4">
        <v>922.69398267341387</v>
      </c>
      <c r="C2917" s="21">
        <v>957.74510424064863</v>
      </c>
      <c r="D2917" s="4">
        <v>1072.0296075994318</v>
      </c>
      <c r="E2917" s="4">
        <v>899.607880563447</v>
      </c>
      <c r="F2917" s="4">
        <v>858.12182432232476</v>
      </c>
      <c r="G2917" s="4">
        <v>1326.944091796875</v>
      </c>
      <c r="H2917" s="4">
        <v>1102.3408129142992</v>
      </c>
      <c r="I2917" s="4">
        <v>1262.2754757043087</v>
      </c>
      <c r="J2917" s="4">
        <v>995.01893754438925</v>
      </c>
      <c r="K2917" s="4">
        <v>915.51251035748101</v>
      </c>
      <c r="L2917" s="4">
        <v>1050.1497377337832</v>
      </c>
      <c r="M2917" s="4">
        <v>1079.967235218395</v>
      </c>
      <c r="N2917" s="4">
        <v>974.253066554214</v>
      </c>
      <c r="O2917" s="4">
        <v>989.619277491714</v>
      </c>
      <c r="P2917" s="4">
        <v>984.101728959517</v>
      </c>
      <c r="Q2917" s="4">
        <v>1050.4751198508523</v>
      </c>
      <c r="R2917" s="4">
        <v>1112.286073626894</v>
      </c>
      <c r="S2917" s="4">
        <v>1074.519453568892</v>
      </c>
      <c r="T2917" s="4">
        <v>1129.2511985085227</v>
      </c>
      <c r="U2917" s="4">
        <v>1360.3723773378315</v>
      </c>
      <c r="V2917" s="4">
        <v>1329.4274199514678</v>
      </c>
      <c r="W2917" s="4">
        <v>1118.099257960464</v>
      </c>
      <c r="X2917" s="4">
        <v>1154.7067427201705</v>
      </c>
      <c r="Y2917" s="4">
        <f t="shared" si="49"/>
        <v>1067.3279490615384</v>
      </c>
    </row>
    <row r="2918" spans="1:25" x14ac:dyDescent="0.15">
      <c r="A2918" s="4">
        <v>900.34910814689863</v>
      </c>
      <c r="B2918" s="4">
        <v>931.420136422822</v>
      </c>
      <c r="C2918" s="21">
        <v>959.70979632753313</v>
      </c>
      <c r="D2918" s="4">
        <v>1079.8641431403883</v>
      </c>
      <c r="E2918" s="4">
        <v>909.47293183297825</v>
      </c>
      <c r="F2918" s="4">
        <v>867.09491891571975</v>
      </c>
      <c r="G2918" s="4">
        <v>1328.520234079072</v>
      </c>
      <c r="H2918" s="4">
        <v>1104.622129498106</v>
      </c>
      <c r="I2918" s="4">
        <v>1263.5954478870738</v>
      </c>
      <c r="J2918" s="4">
        <v>993.61544337417138</v>
      </c>
      <c r="K2918" s="4">
        <v>910.182509913589</v>
      </c>
      <c r="L2918" s="4">
        <v>1055.6613140684185</v>
      </c>
      <c r="M2918" s="4">
        <v>1078.6619484641335</v>
      </c>
      <c r="N2918" s="4">
        <v>984.41395892518938</v>
      </c>
      <c r="O2918" s="4">
        <v>989.1548776337595</v>
      </c>
      <c r="P2918" s="4">
        <v>991.77290113044512</v>
      </c>
      <c r="Q2918" s="4">
        <v>1057.3112959428267</v>
      </c>
      <c r="R2918" s="4">
        <v>1113.2400161280777</v>
      </c>
      <c r="S2918" s="4">
        <v>1075.512821081913</v>
      </c>
      <c r="T2918" s="4">
        <v>1128.7886075106535</v>
      </c>
      <c r="U2918" s="4">
        <v>1365.9293915719697</v>
      </c>
      <c r="V2918" s="4">
        <v>1324.8232495857008</v>
      </c>
      <c r="W2918" s="4">
        <v>1128.149306788589</v>
      </c>
      <c r="X2918" s="4">
        <v>1132.795576615767</v>
      </c>
      <c r="Y2918" s="4">
        <f t="shared" si="49"/>
        <v>1069.777586041075</v>
      </c>
    </row>
    <row r="2919" spans="1:25" x14ac:dyDescent="0.15">
      <c r="A2919" s="4">
        <v>913.21885542436075</v>
      </c>
      <c r="B2919" s="4">
        <v>930.796699292732</v>
      </c>
      <c r="C2919" s="21">
        <v>958.13100179036462</v>
      </c>
      <c r="D2919" s="4">
        <v>1076.6186893347538</v>
      </c>
      <c r="E2919" s="4">
        <v>914.76161517518938</v>
      </c>
      <c r="F2919" s="4">
        <v>865.77383515329075</v>
      </c>
      <c r="G2919" s="4">
        <v>1332.1734064275568</v>
      </c>
      <c r="H2919" s="4">
        <v>1095.9698079427083</v>
      </c>
      <c r="I2919" s="4">
        <v>1265.3496167732008</v>
      </c>
      <c r="J2919" s="4">
        <v>992.93619421756625</v>
      </c>
      <c r="K2919" s="4">
        <v>915.29388612689399</v>
      </c>
      <c r="L2919" s="4">
        <v>1047.3492320667613</v>
      </c>
      <c r="M2919" s="4">
        <v>1074.2403342507102</v>
      </c>
      <c r="N2919" s="4">
        <v>982.49093535452175</v>
      </c>
      <c r="O2919" s="4">
        <v>993.75763864228225</v>
      </c>
      <c r="P2919" s="4">
        <v>985.77107192530775</v>
      </c>
      <c r="Q2919" s="4">
        <v>1050.7103548916903</v>
      </c>
      <c r="R2919" s="4">
        <v>1109.2058179450758</v>
      </c>
      <c r="S2919" s="4">
        <v>1073.596454042377</v>
      </c>
      <c r="T2919" s="4">
        <v>1133.281815962358</v>
      </c>
      <c r="U2919" s="4">
        <v>1358.108017430161</v>
      </c>
      <c r="V2919" s="4">
        <v>1330.064697265625</v>
      </c>
      <c r="W2919" s="4">
        <v>1121.1403549656723</v>
      </c>
      <c r="X2919" s="4">
        <v>1133.031571821733</v>
      </c>
      <c r="Y2919" s="4">
        <f t="shared" si="49"/>
        <v>1068.9071626759537</v>
      </c>
    </row>
    <row r="2920" spans="1:25" x14ac:dyDescent="0.15">
      <c r="A2920" s="4">
        <v>903.21194550485325</v>
      </c>
      <c r="B2920" s="4">
        <v>923.09614886659563</v>
      </c>
      <c r="C2920" s="21">
        <v>958.98504823626899</v>
      </c>
      <c r="D2920" s="4">
        <v>1078.0707489938447</v>
      </c>
      <c r="E2920" s="4">
        <v>919.46496212121212</v>
      </c>
      <c r="F2920" s="4">
        <v>861.1663522431345</v>
      </c>
      <c r="G2920" s="4">
        <v>1331.8456032492898</v>
      </c>
      <c r="H2920" s="4">
        <v>1098.9344852331913</v>
      </c>
      <c r="I2920" s="4">
        <v>1271.5325853752367</v>
      </c>
      <c r="J2920" s="4">
        <v>993.63299930456913</v>
      </c>
      <c r="K2920" s="4">
        <v>920.29237874348962</v>
      </c>
      <c r="L2920" s="4">
        <v>1043.0640314275568</v>
      </c>
      <c r="M2920" s="4">
        <v>1072.267274798769</v>
      </c>
      <c r="N2920" s="4">
        <v>989.95452880859375</v>
      </c>
      <c r="O2920" s="4">
        <v>1001.130439527107</v>
      </c>
      <c r="P2920" s="4">
        <v>981.83539743134475</v>
      </c>
      <c r="Q2920" s="4">
        <v>1055.4016464695785</v>
      </c>
      <c r="R2920" s="4">
        <v>1108.8249178799715</v>
      </c>
      <c r="S2920" s="4">
        <v>1074.336806788589</v>
      </c>
      <c r="T2920" s="4">
        <v>1130.9420166015625</v>
      </c>
      <c r="U2920" s="4">
        <v>1357.2398755622633</v>
      </c>
      <c r="V2920" s="4">
        <v>1326.6611993963068</v>
      </c>
      <c r="W2920" s="4">
        <v>1104.885128136837</v>
      </c>
      <c r="X2920" s="4">
        <v>1134.580869732481</v>
      </c>
      <c r="Y2920" s="4">
        <f t="shared" si="49"/>
        <v>1068.389891268027</v>
      </c>
    </row>
    <row r="2921" spans="1:25" x14ac:dyDescent="0.15">
      <c r="A2921" s="4">
        <v>901.4061186819365</v>
      </c>
      <c r="B2921" s="4">
        <v>905.85123697916663</v>
      </c>
      <c r="C2921" s="21">
        <v>947.67488421815813</v>
      </c>
      <c r="D2921" s="4">
        <v>1076.1017807469223</v>
      </c>
      <c r="E2921" s="4">
        <v>920.28371914950287</v>
      </c>
      <c r="F2921" s="4">
        <v>856.51053873697913</v>
      </c>
      <c r="G2921" s="4">
        <v>1315.5073168205492</v>
      </c>
      <c r="H2921" s="4">
        <v>1104.3840886896307</v>
      </c>
      <c r="I2921" s="4">
        <v>1261.824004202178</v>
      </c>
      <c r="J2921" s="4">
        <v>990.27407004616475</v>
      </c>
      <c r="K2921" s="4">
        <v>912.02750651041663</v>
      </c>
      <c r="L2921" s="4">
        <v>1046.5922111742425</v>
      </c>
      <c r="M2921" s="4">
        <v>1075.469462076823</v>
      </c>
      <c r="N2921" s="4">
        <v>982.74478796756625</v>
      </c>
      <c r="O2921" s="4">
        <v>995.32863917495263</v>
      </c>
      <c r="P2921" s="4">
        <v>985.43504564689863</v>
      </c>
      <c r="Q2921" s="4">
        <v>1057.8849376331675</v>
      </c>
      <c r="R2921" s="4">
        <v>1114.6967699455492</v>
      </c>
      <c r="S2921" s="4">
        <v>1080.4538463245738</v>
      </c>
      <c r="T2921" s="4">
        <v>1123.421161073627</v>
      </c>
      <c r="U2921" s="4">
        <v>1364.8212631687973</v>
      </c>
      <c r="V2921" s="4">
        <v>1321.1764988754735</v>
      </c>
      <c r="W2921" s="4">
        <v>1103.7536473129735</v>
      </c>
      <c r="X2921" s="4">
        <v>1134.6974653764205</v>
      </c>
      <c r="Y2921" s="4">
        <f t="shared" si="49"/>
        <v>1065.7633750221944</v>
      </c>
    </row>
    <row r="2922" spans="1:25" x14ac:dyDescent="0.15">
      <c r="A2922" s="4">
        <v>891.25533410274625</v>
      </c>
      <c r="B2922" s="4">
        <v>909.51303378018463</v>
      </c>
      <c r="C2922" s="21">
        <v>956.779433741714</v>
      </c>
      <c r="D2922" s="4">
        <v>1076.0220281427557</v>
      </c>
      <c r="E2922" s="4">
        <v>909.18266342625475</v>
      </c>
      <c r="F2922" s="4">
        <v>854.17453280362213</v>
      </c>
      <c r="G2922" s="4">
        <v>1321.1509787819602</v>
      </c>
      <c r="H2922" s="4">
        <v>1109.523067589962</v>
      </c>
      <c r="I2922" s="4">
        <v>1265.835985588305</v>
      </c>
      <c r="J2922" s="4">
        <v>992.12965716737688</v>
      </c>
      <c r="K2922" s="4">
        <v>901.843681566643</v>
      </c>
      <c r="L2922" s="4">
        <v>1047.3556500059185</v>
      </c>
      <c r="M2922" s="4">
        <v>1056.7463045987215</v>
      </c>
      <c r="N2922" s="4">
        <v>977.31527062618375</v>
      </c>
      <c r="O2922" s="4">
        <v>996.28304776278412</v>
      </c>
      <c r="P2922" s="4">
        <v>975.48325417258525</v>
      </c>
      <c r="Q2922" s="4">
        <v>1060.0528268525095</v>
      </c>
      <c r="R2922" s="4">
        <v>1118.531201911695</v>
      </c>
      <c r="S2922" s="4">
        <v>1085.1792953953598</v>
      </c>
      <c r="T2922" s="4">
        <v>1120.9311967329545</v>
      </c>
      <c r="U2922" s="4">
        <v>1365.6254216974432</v>
      </c>
      <c r="V2922" s="4">
        <v>1312.730106238163</v>
      </c>
      <c r="W2922" s="4">
        <v>1113.1585989287405</v>
      </c>
      <c r="X2922" s="4">
        <v>1135.7692131273675</v>
      </c>
      <c r="Y2922" s="4">
        <f t="shared" si="49"/>
        <v>1064.6904910309147</v>
      </c>
    </row>
    <row r="2923" spans="1:25" x14ac:dyDescent="0.15">
      <c r="A2923" s="4">
        <v>889.68928111683238</v>
      </c>
      <c r="B2923" s="4">
        <v>911.1620649857955</v>
      </c>
      <c r="C2923" s="21">
        <v>934.468603885535</v>
      </c>
      <c r="D2923" s="4">
        <v>1066.2408872662168</v>
      </c>
      <c r="E2923" s="4">
        <v>905.79755563446975</v>
      </c>
      <c r="F2923" s="4">
        <v>848.11716715494788</v>
      </c>
      <c r="G2923" s="4">
        <v>1320.2173702355587</v>
      </c>
      <c r="H2923" s="4">
        <v>1116.0287753018465</v>
      </c>
      <c r="I2923" s="4">
        <v>1265.940204042377</v>
      </c>
      <c r="J2923" s="4">
        <v>993.18857458866</v>
      </c>
      <c r="K2923" s="4">
        <v>904.6410208037405</v>
      </c>
      <c r="L2923" s="4">
        <v>1050.5833185369318</v>
      </c>
      <c r="M2923" s="4">
        <v>1061.0614716500947</v>
      </c>
      <c r="N2923" s="4">
        <v>961.95968535452175</v>
      </c>
      <c r="O2923" s="4">
        <v>1013.4523481889205</v>
      </c>
      <c r="P2923" s="4">
        <v>975.74062278053975</v>
      </c>
      <c r="Q2923" s="4">
        <v>1066.8259129379735</v>
      </c>
      <c r="R2923" s="4">
        <v>1113.021639737216</v>
      </c>
      <c r="S2923" s="4">
        <v>1077.0638945608428</v>
      </c>
      <c r="T2923" s="4">
        <v>1123.6973950935133</v>
      </c>
      <c r="U2923" s="4">
        <v>1365.1973581025095</v>
      </c>
      <c r="V2923" s="4">
        <v>1320.693115234375</v>
      </c>
      <c r="W2923" s="4">
        <v>1111.8837742660985</v>
      </c>
      <c r="X2923" s="4">
        <v>1133.3188846472538</v>
      </c>
      <c r="Y2923" s="4">
        <f t="shared" si="49"/>
        <v>1063.7496219211157</v>
      </c>
    </row>
    <row r="2924" spans="1:25" x14ac:dyDescent="0.15">
      <c r="A2924" s="4">
        <v>887.21201763731062</v>
      </c>
      <c r="B2924" s="4">
        <v>910.019209428267</v>
      </c>
      <c r="C2924" s="21">
        <v>932.20226680871212</v>
      </c>
      <c r="D2924" s="4">
        <v>1066.5185528379498</v>
      </c>
      <c r="E2924" s="4">
        <v>902.46566679983425</v>
      </c>
      <c r="F2924" s="4">
        <v>854.81877737334275</v>
      </c>
      <c r="G2924" s="4">
        <v>1321.5339022549715</v>
      </c>
      <c r="H2924" s="4">
        <v>1102.779344963305</v>
      </c>
      <c r="I2924" s="4">
        <v>1263.3524465849905</v>
      </c>
      <c r="J2924" s="4">
        <v>991.2056977243135</v>
      </c>
      <c r="K2924" s="4">
        <v>900.94778719815338</v>
      </c>
      <c r="L2924" s="4">
        <v>1050.0245083895597</v>
      </c>
      <c r="M2924" s="4">
        <v>1060.590868400805</v>
      </c>
      <c r="N2924" s="4">
        <v>979.45723839962125</v>
      </c>
      <c r="O2924" s="4">
        <v>1014.6770075017756</v>
      </c>
      <c r="P2924" s="4">
        <v>975.45107569839013</v>
      </c>
      <c r="Q2924" s="4">
        <v>1066.4073023940578</v>
      </c>
      <c r="R2924" s="4">
        <v>1111.7976814038825</v>
      </c>
      <c r="S2924" s="4">
        <v>1074.4517267400568</v>
      </c>
      <c r="T2924" s="4">
        <v>1127.289532285748</v>
      </c>
      <c r="U2924" s="4">
        <v>1362.0408084753788</v>
      </c>
      <c r="V2924" s="4">
        <v>1339.942597360322</v>
      </c>
      <c r="W2924" s="4">
        <v>1095.9869310783617</v>
      </c>
      <c r="X2924" s="4">
        <v>1136.7784534801137</v>
      </c>
      <c r="Y2924" s="4">
        <f t="shared" si="49"/>
        <v>1063.6646417174675</v>
      </c>
    </row>
    <row r="2925" spans="1:25" x14ac:dyDescent="0.15">
      <c r="A2925" s="4">
        <v>902.0481104995265</v>
      </c>
      <c r="B2925" s="4">
        <v>923.22537323922825</v>
      </c>
      <c r="C2925" s="21">
        <v>939.93174050071025</v>
      </c>
      <c r="D2925" s="4">
        <v>1064.9580632990057</v>
      </c>
      <c r="E2925" s="4">
        <v>910.4150242660985</v>
      </c>
      <c r="F2925" s="4">
        <v>852.24112400864112</v>
      </c>
      <c r="G2925" s="4">
        <v>1322.0715110085227</v>
      </c>
      <c r="H2925" s="4">
        <v>1087.2313454367898</v>
      </c>
      <c r="I2925" s="4">
        <v>1265.8881577000473</v>
      </c>
      <c r="J2925" s="4">
        <v>990.38159734552562</v>
      </c>
      <c r="K2925" s="4">
        <v>913.00126139322913</v>
      </c>
      <c r="L2925" s="4">
        <v>1052.891551624645</v>
      </c>
      <c r="M2925" s="4">
        <v>1072.5854621656013</v>
      </c>
      <c r="N2925" s="4">
        <v>978.181572191643</v>
      </c>
      <c r="O2925" s="4">
        <v>1006.983466870857</v>
      </c>
      <c r="P2925" s="4">
        <v>979.71919019294512</v>
      </c>
      <c r="Q2925" s="4">
        <v>1062.2035892370975</v>
      </c>
      <c r="R2925" s="4">
        <v>1102.7050670276988</v>
      </c>
      <c r="S2925" s="4">
        <v>1079.3669322620738</v>
      </c>
      <c r="T2925" s="4">
        <v>1120.1441354462595</v>
      </c>
      <c r="U2925" s="4">
        <v>1364.7813165838068</v>
      </c>
      <c r="V2925" s="4">
        <v>1337.5796823212595</v>
      </c>
      <c r="W2925" s="4">
        <v>1102.0230934836648</v>
      </c>
      <c r="X2925" s="4">
        <v>1137.432313861269</v>
      </c>
      <c r="Y2925" s="4">
        <f t="shared" si="49"/>
        <v>1065.3329450819226</v>
      </c>
    </row>
    <row r="2926" spans="1:25" x14ac:dyDescent="0.15">
      <c r="A2926" s="4">
        <v>896.3095943566525</v>
      </c>
      <c r="B2926" s="4">
        <v>928.18571888316762</v>
      </c>
      <c r="C2926" s="21">
        <v>940.83866928562975</v>
      </c>
      <c r="D2926" s="4">
        <v>1067.5334361683238</v>
      </c>
      <c r="E2926" s="4">
        <v>901.22965124881625</v>
      </c>
      <c r="F2926" s="4">
        <v>857.44451904296875</v>
      </c>
      <c r="G2926" s="4">
        <v>1311.098906545928</v>
      </c>
      <c r="H2926" s="4">
        <v>1076.2804620916193</v>
      </c>
      <c r="I2926" s="4">
        <v>1261.303067294034</v>
      </c>
      <c r="J2926" s="4">
        <v>988.47114331794512</v>
      </c>
      <c r="K2926" s="4">
        <v>920.14447206439399</v>
      </c>
      <c r="L2926" s="4">
        <v>1043.4975937352035</v>
      </c>
      <c r="M2926" s="4">
        <v>1075.0642311789773</v>
      </c>
      <c r="N2926" s="4">
        <v>988.39639929569125</v>
      </c>
      <c r="O2926" s="4">
        <v>994.49302349668562</v>
      </c>
      <c r="P2926" s="4">
        <v>979.18656412760413</v>
      </c>
      <c r="Q2926" s="4">
        <v>1065.3177490234375</v>
      </c>
      <c r="R2926" s="4">
        <v>1106.8907766631155</v>
      </c>
      <c r="S2926" s="4">
        <v>1074.3510298295455</v>
      </c>
      <c r="T2926" s="4">
        <v>1119.381181196733</v>
      </c>
      <c r="U2926" s="4">
        <v>1373.154833244555</v>
      </c>
      <c r="V2926" s="4">
        <v>1338.738799124053</v>
      </c>
      <c r="W2926" s="4">
        <v>1106.1239827473958</v>
      </c>
      <c r="X2926" s="4">
        <v>1133.3105098839962</v>
      </c>
      <c r="Y2926" s="4">
        <f t="shared" si="49"/>
        <v>1064.4477630769363</v>
      </c>
    </row>
    <row r="2927" spans="1:25" x14ac:dyDescent="0.15">
      <c r="A2927" s="4">
        <v>902.22522527521312</v>
      </c>
      <c r="B2927" s="4">
        <v>925.28981341737688</v>
      </c>
      <c r="C2927" s="21">
        <v>953.69825328480113</v>
      </c>
      <c r="D2927" s="4">
        <v>1061.5817908084755</v>
      </c>
      <c r="E2927" s="4">
        <v>900.82450912937975</v>
      </c>
      <c r="F2927" s="4">
        <v>846.554208466501</v>
      </c>
      <c r="G2927" s="4">
        <v>1328.0797119140625</v>
      </c>
      <c r="H2927" s="4">
        <v>1090.6136733546402</v>
      </c>
      <c r="I2927" s="4">
        <v>1272.0016719933712</v>
      </c>
      <c r="J2927" s="4">
        <v>984.0258548620975</v>
      </c>
      <c r="K2927" s="4">
        <v>921.9258940725615</v>
      </c>
      <c r="L2927" s="4">
        <v>1046.9656908439867</v>
      </c>
      <c r="M2927" s="4">
        <v>1076.0961340701942</v>
      </c>
      <c r="N2927" s="4">
        <v>954.483368844697</v>
      </c>
      <c r="O2927" s="4">
        <v>1005.243926077178</v>
      </c>
      <c r="P2927" s="4">
        <v>977.56009373520362</v>
      </c>
      <c r="Q2927" s="4">
        <v>1063.0696651574337</v>
      </c>
      <c r="R2927" s="4">
        <v>1111.146758108428</v>
      </c>
      <c r="S2927" s="4">
        <v>1075.5974491003788</v>
      </c>
      <c r="T2927" s="4">
        <v>1121.321396336411</v>
      </c>
      <c r="U2927" s="4">
        <v>1376.5994799064867</v>
      </c>
      <c r="V2927" s="4">
        <v>1341.2586928858902</v>
      </c>
      <c r="W2927" s="4">
        <v>1113.0202784682765</v>
      </c>
      <c r="X2927" s="4">
        <v>1133.665897253788</v>
      </c>
      <c r="Y2927" s="4">
        <f t="shared" si="49"/>
        <v>1065.9520598902848</v>
      </c>
    </row>
    <row r="2928" spans="1:25" x14ac:dyDescent="0.15">
      <c r="A2928" s="4">
        <v>898.74080218690813</v>
      </c>
      <c r="B2928" s="4">
        <v>926.2895748254025</v>
      </c>
      <c r="C2928" s="21">
        <v>958.36023134173774</v>
      </c>
      <c r="D2928" s="4">
        <v>1060.4808423591383</v>
      </c>
      <c r="E2928" s="4">
        <v>905.95355594519413</v>
      </c>
      <c r="F2928" s="4">
        <v>860.02193566524625</v>
      </c>
      <c r="G2928" s="4">
        <v>1334.761903705019</v>
      </c>
      <c r="H2928" s="4">
        <v>1081.8992106119792</v>
      </c>
      <c r="I2928" s="4">
        <v>1279.834591027462</v>
      </c>
      <c r="J2928" s="4">
        <v>980.811767578125</v>
      </c>
      <c r="K2928" s="4">
        <v>913.209502249053</v>
      </c>
      <c r="L2928" s="4">
        <v>1043.642139781605</v>
      </c>
      <c r="M2928" s="4">
        <v>1088.4245975378788</v>
      </c>
      <c r="N2928" s="4">
        <v>972.9519579338305</v>
      </c>
      <c r="O2928" s="4">
        <v>1005.860527269768</v>
      </c>
      <c r="P2928" s="4">
        <v>974.475175337358</v>
      </c>
      <c r="Q2928" s="4">
        <v>1061.3893710049715</v>
      </c>
      <c r="R2928" s="4">
        <v>1107.182802142519</v>
      </c>
      <c r="S2928" s="4">
        <v>1073.3015469637785</v>
      </c>
      <c r="T2928" s="4">
        <v>1117.5549390388258</v>
      </c>
      <c r="U2928" s="4">
        <v>1374.323075727983</v>
      </c>
      <c r="V2928" s="4">
        <v>1338.8957963423295</v>
      </c>
      <c r="W2928" s="4">
        <v>1109.738495797822</v>
      </c>
      <c r="X2928" s="4">
        <v>1134.7376228101325</v>
      </c>
      <c r="Y2928" s="4">
        <f t="shared" si="49"/>
        <v>1066.7850818826694</v>
      </c>
    </row>
    <row r="2929" spans="1:25" x14ac:dyDescent="0.15">
      <c r="A2929" s="4">
        <v>900.48396624940813</v>
      </c>
      <c r="B2929" s="4">
        <v>919.75772742069125</v>
      </c>
      <c r="C2929" s="21">
        <v>963.92129978989112</v>
      </c>
      <c r="D2929" s="4">
        <v>1061.0138198390152</v>
      </c>
      <c r="E2929" s="4">
        <v>908.68799937855113</v>
      </c>
      <c r="F2929" s="4">
        <v>851.9347312233665</v>
      </c>
      <c r="G2929" s="4">
        <v>1328.4626057942708</v>
      </c>
      <c r="H2929" s="4">
        <v>1099.400693951231</v>
      </c>
      <c r="I2929" s="4">
        <v>1271.2548976089015</v>
      </c>
      <c r="J2929" s="4">
        <v>982.9570552941525</v>
      </c>
      <c r="K2929" s="4">
        <v>918.32087661280775</v>
      </c>
      <c r="L2929" s="4">
        <v>1037.613954486269</v>
      </c>
      <c r="M2929" s="4">
        <v>1083.8360706676137</v>
      </c>
      <c r="N2929" s="4">
        <v>988.02194676254737</v>
      </c>
      <c r="O2929" s="4">
        <v>1009.1120494495739</v>
      </c>
      <c r="P2929" s="4">
        <v>974.36793101917613</v>
      </c>
      <c r="Q2929" s="4">
        <v>1061.096933075876</v>
      </c>
      <c r="R2929" s="4">
        <v>1108.8393295750473</v>
      </c>
      <c r="S2929" s="4">
        <v>1080.6204427083333</v>
      </c>
      <c r="T2929" s="4">
        <v>1109.508467240767</v>
      </c>
      <c r="U2929" s="4">
        <v>1364.3013250177557</v>
      </c>
      <c r="V2929" s="4">
        <v>1339.4145396839488</v>
      </c>
      <c r="W2929" s="4">
        <v>1112.8359264026988</v>
      </c>
      <c r="X2929" s="4">
        <v>1135.6302675189395</v>
      </c>
      <c r="Y2929" s="4">
        <f t="shared" si="49"/>
        <v>1067.1414523654514</v>
      </c>
    </row>
    <row r="2930" spans="1:25" x14ac:dyDescent="0.15">
      <c r="A2930" s="4">
        <v>898.6781301787405</v>
      </c>
      <c r="B2930" s="4">
        <v>928.6786573005445</v>
      </c>
      <c r="C2930" s="21">
        <v>957.7941450639205</v>
      </c>
      <c r="D2930" s="4">
        <v>1058.9427360765862</v>
      </c>
      <c r="E2930" s="4">
        <v>899.82190496271312</v>
      </c>
      <c r="F2930" s="4">
        <v>847.133935176965</v>
      </c>
      <c r="G2930" s="4">
        <v>1328.307890920928</v>
      </c>
      <c r="H2930" s="4">
        <v>1095.3454626834755</v>
      </c>
      <c r="I2930" s="4">
        <v>1274.9195297703598</v>
      </c>
      <c r="J2930" s="4">
        <v>987.49232621626425</v>
      </c>
      <c r="K2930" s="4">
        <v>917.56251664595175</v>
      </c>
      <c r="L2930" s="4">
        <v>1047.2125133167613</v>
      </c>
      <c r="M2930" s="4">
        <v>1080.0266057794745</v>
      </c>
      <c r="N2930" s="4">
        <v>987.06994443951226</v>
      </c>
      <c r="O2930" s="4">
        <v>1006.0127323035038</v>
      </c>
      <c r="P2930" s="4">
        <v>986.1106197472775</v>
      </c>
      <c r="Q2930" s="4">
        <v>1056.9562969785748</v>
      </c>
      <c r="R2930" s="4">
        <v>1108.669189453125</v>
      </c>
      <c r="S2930" s="4">
        <v>1075.0985218394887</v>
      </c>
      <c r="T2930" s="4">
        <v>1100.260586825284</v>
      </c>
      <c r="U2930" s="4">
        <v>1365.9856511896307</v>
      </c>
      <c r="V2930" s="4">
        <v>1347.1374178799715</v>
      </c>
      <c r="W2930" s="4">
        <v>1117.3668804746685</v>
      </c>
      <c r="X2930" s="4">
        <v>1136.3438424775095</v>
      </c>
      <c r="Y2930" s="4">
        <f t="shared" si="49"/>
        <v>1067.0386682375513</v>
      </c>
    </row>
    <row r="2931" spans="1:25" x14ac:dyDescent="0.15">
      <c r="A2931" s="4">
        <v>902.00394878965437</v>
      </c>
      <c r="B2931" s="4">
        <v>922.01695482658613</v>
      </c>
      <c r="C2931" s="21">
        <v>959.07128721294976</v>
      </c>
      <c r="D2931" s="4">
        <v>1057.8928463097775</v>
      </c>
      <c r="E2931" s="4">
        <v>893.03113902698863</v>
      </c>
      <c r="F2931" s="4">
        <v>848.51929265802562</v>
      </c>
      <c r="G2931" s="4">
        <v>1324.8645389441288</v>
      </c>
      <c r="H2931" s="4">
        <v>1106.5103944720645</v>
      </c>
      <c r="I2931" s="4">
        <v>1279.6262281013258</v>
      </c>
      <c r="J2931" s="4">
        <v>987.971855394768</v>
      </c>
      <c r="K2931" s="4">
        <v>924.81860906427562</v>
      </c>
      <c r="L2931" s="4">
        <v>1045.8723662405303</v>
      </c>
      <c r="M2931" s="4">
        <v>1077.274443655303</v>
      </c>
      <c r="N2931" s="4">
        <v>986.65741151751899</v>
      </c>
      <c r="O2931" s="4">
        <v>994.6708448005445</v>
      </c>
      <c r="P2931" s="4">
        <v>978.83264345111274</v>
      </c>
      <c r="Q2931" s="4">
        <v>1062.593866521662</v>
      </c>
      <c r="R2931" s="4">
        <v>1106.8831676136363</v>
      </c>
      <c r="S2931" s="4">
        <v>1064.895722360322</v>
      </c>
      <c r="T2931" s="4">
        <v>1104.3032744436553</v>
      </c>
      <c r="U2931" s="4">
        <v>1366.2617076526988</v>
      </c>
      <c r="V2931" s="4">
        <v>1337.410293116714</v>
      </c>
      <c r="W2931" s="4">
        <v>1125.8400435014205</v>
      </c>
      <c r="X2931" s="4">
        <v>1140.2809725674715</v>
      </c>
      <c r="Y2931" s="4">
        <f t="shared" si="49"/>
        <v>1066.5876605101305</v>
      </c>
    </row>
    <row r="2932" spans="1:25" x14ac:dyDescent="0.15">
      <c r="A2932" s="4">
        <v>894.15521795099437</v>
      </c>
      <c r="B2932" s="4">
        <v>922.69206653941762</v>
      </c>
      <c r="C2932" s="21">
        <v>933.05830706972063</v>
      </c>
      <c r="D2932" s="4">
        <v>1062.970155658144</v>
      </c>
      <c r="E2932" s="4">
        <v>884.27147697679925</v>
      </c>
      <c r="F2932" s="4">
        <v>855.027587890625</v>
      </c>
      <c r="G2932" s="4">
        <v>1322.7193233605587</v>
      </c>
      <c r="H2932" s="4">
        <v>1105.4991935961175</v>
      </c>
      <c r="I2932" s="4">
        <v>1271.9149576822917</v>
      </c>
      <c r="J2932" s="4">
        <v>990.18955669981062</v>
      </c>
      <c r="K2932" s="4">
        <v>911.24838719223487</v>
      </c>
      <c r="L2932" s="4">
        <v>1042.3685191761363</v>
      </c>
      <c r="M2932" s="4">
        <v>1078.2507176254735</v>
      </c>
      <c r="N2932" s="4">
        <v>1000.2169133966619</v>
      </c>
      <c r="O2932" s="4">
        <v>996.16575113932288</v>
      </c>
      <c r="P2932" s="4">
        <v>978.54310191761363</v>
      </c>
      <c r="Q2932" s="4">
        <v>1071.3856793027935</v>
      </c>
      <c r="R2932" s="4">
        <v>1101.0223314689867</v>
      </c>
      <c r="S2932" s="4">
        <v>1069.2416289358428</v>
      </c>
      <c r="T2932" s="4">
        <v>1102.113651160038</v>
      </c>
      <c r="U2932" s="4">
        <v>1372.4348366477273</v>
      </c>
      <c r="V2932" s="4">
        <v>1321.519638523911</v>
      </c>
      <c r="W2932" s="4">
        <v>1114.745546283144</v>
      </c>
      <c r="X2932" s="4">
        <v>1147.023818507339</v>
      </c>
      <c r="Y2932" s="4">
        <f t="shared" si="49"/>
        <v>1064.532431862571</v>
      </c>
    </row>
    <row r="2933" spans="1:25" x14ac:dyDescent="0.15">
      <c r="A2933" s="4">
        <v>893.30857340494788</v>
      </c>
      <c r="B2933" s="4">
        <v>920.705155806108</v>
      </c>
      <c r="C2933" s="21">
        <v>926.08495353929925</v>
      </c>
      <c r="D2933" s="4">
        <v>1056.3036776455965</v>
      </c>
      <c r="E2933" s="4">
        <v>897.54219008937025</v>
      </c>
      <c r="F2933" s="4">
        <v>861.53587757457387</v>
      </c>
      <c r="G2933" s="4">
        <v>1322.7376893939395</v>
      </c>
      <c r="H2933" s="4">
        <v>1118.0308320016572</v>
      </c>
      <c r="I2933" s="4">
        <v>1267.8509003610322</v>
      </c>
      <c r="J2933" s="4">
        <v>995.37664794921875</v>
      </c>
      <c r="K2933" s="4">
        <v>908.34530917080963</v>
      </c>
      <c r="L2933" s="4">
        <v>1038.3838334517045</v>
      </c>
      <c r="M2933" s="4">
        <v>1080.8964288884943</v>
      </c>
      <c r="N2933" s="4">
        <v>990.84933009292138</v>
      </c>
      <c r="O2933" s="4">
        <v>991.30981630267524</v>
      </c>
      <c r="P2933" s="4">
        <v>974.30357592033613</v>
      </c>
      <c r="Q2933" s="4">
        <v>1065.4155791311553</v>
      </c>
      <c r="R2933" s="4">
        <v>1107.5264818596117</v>
      </c>
      <c r="S2933" s="4">
        <v>1062.201571377841</v>
      </c>
      <c r="T2933" s="4">
        <v>1106.9823109019887</v>
      </c>
      <c r="U2933" s="4">
        <v>1362.677120324337</v>
      </c>
      <c r="V2933" s="4">
        <v>1325.960634173769</v>
      </c>
      <c r="W2933" s="4">
        <v>1118.5597330729167</v>
      </c>
      <c r="X2933" s="4">
        <v>1140.8723255504262</v>
      </c>
      <c r="Y2933" s="4">
        <f t="shared" si="49"/>
        <v>1063.9066894993639</v>
      </c>
    </row>
    <row r="2934" spans="1:25" x14ac:dyDescent="0.15">
      <c r="A2934" s="4">
        <v>900.75890373461175</v>
      </c>
      <c r="B2934" s="4">
        <v>922.15941273082387</v>
      </c>
      <c r="C2934" s="21">
        <v>942.6995757131865</v>
      </c>
      <c r="D2934" s="4">
        <v>1058.5216378876657</v>
      </c>
      <c r="E2934" s="4">
        <v>907.67329915364587</v>
      </c>
      <c r="F2934" s="4">
        <v>854.5119185014205</v>
      </c>
      <c r="G2934" s="4">
        <v>1318.0827377781723</v>
      </c>
      <c r="H2934" s="4">
        <v>1108.0739080255682</v>
      </c>
      <c r="I2934" s="4">
        <v>1269.1708762428977</v>
      </c>
      <c r="J2934" s="4">
        <v>997.73919862689399</v>
      </c>
      <c r="K2934" s="4">
        <v>916.730185768821</v>
      </c>
      <c r="L2934" s="4">
        <v>1043.7752019708807</v>
      </c>
      <c r="M2934" s="4">
        <v>1074.6384406812263</v>
      </c>
      <c r="N2934" s="4">
        <v>949.54568758877838</v>
      </c>
      <c r="O2934" s="4">
        <v>984.56213933771312</v>
      </c>
      <c r="P2934" s="4">
        <v>990.05700313683712</v>
      </c>
      <c r="Q2934" s="4">
        <v>1078.244834206321</v>
      </c>
      <c r="R2934" s="4">
        <v>1111.5014278527462</v>
      </c>
      <c r="S2934" s="4">
        <v>1070.4060465494792</v>
      </c>
      <c r="T2934" s="4">
        <v>1107.646025686553</v>
      </c>
      <c r="U2934" s="4">
        <v>1369.730379971591</v>
      </c>
      <c r="V2934" s="4">
        <v>1318.9550633285985</v>
      </c>
      <c r="W2934" s="4">
        <v>1105.601621685606</v>
      </c>
      <c r="X2934" s="4">
        <v>1142.4813454367898</v>
      </c>
      <c r="Y2934" s="4">
        <f t="shared" si="49"/>
        <v>1064.3027863165346</v>
      </c>
    </row>
    <row r="2935" spans="1:25" x14ac:dyDescent="0.15">
      <c r="A2935" s="4">
        <v>895.69182239879262</v>
      </c>
      <c r="B2935" s="4">
        <v>916.79625725023675</v>
      </c>
      <c r="C2935" s="21">
        <v>948.101982347893</v>
      </c>
      <c r="D2935" s="4">
        <v>1061.2501886541193</v>
      </c>
      <c r="E2935" s="4">
        <v>908.91776714902937</v>
      </c>
      <c r="F2935" s="4">
        <v>862.80839584812975</v>
      </c>
      <c r="G2935" s="4">
        <v>1310.3122225674715</v>
      </c>
      <c r="H2935" s="4">
        <v>1111.2249644886363</v>
      </c>
      <c r="I2935" s="4">
        <v>1268.7540653113163</v>
      </c>
      <c r="J2935" s="4">
        <v>991.4833059599905</v>
      </c>
      <c r="K2935" s="4">
        <v>921.0514008493135</v>
      </c>
      <c r="L2935" s="4">
        <v>1044.7790508848248</v>
      </c>
      <c r="M2935" s="4">
        <v>1061.7583414713542</v>
      </c>
      <c r="N2935" s="4">
        <v>941.20307876124525</v>
      </c>
      <c r="O2935" s="4">
        <v>987.34073338364112</v>
      </c>
      <c r="P2935" s="4">
        <v>980.5913529829545</v>
      </c>
      <c r="Q2935" s="4">
        <v>1061.9287904681582</v>
      </c>
      <c r="R2935" s="4">
        <v>1114.1415164831913</v>
      </c>
      <c r="S2935" s="4">
        <v>1071.8422111742425</v>
      </c>
      <c r="T2935" s="4">
        <v>1107.5588711825285</v>
      </c>
      <c r="U2935" s="4">
        <v>1381.1844593394887</v>
      </c>
      <c r="V2935" s="4">
        <v>1337.243985262784</v>
      </c>
      <c r="W2935" s="4">
        <v>1092.7868689334755</v>
      </c>
      <c r="X2935" s="4">
        <v>1142.4785489169035</v>
      </c>
      <c r="Y2935" s="4">
        <f t="shared" si="49"/>
        <v>1063.3845909195718</v>
      </c>
    </row>
    <row r="2936" spans="1:25" x14ac:dyDescent="0.15">
      <c r="A2936" s="4">
        <v>894.17373749704075</v>
      </c>
      <c r="B2936" s="4">
        <v>921.23717891808712</v>
      </c>
      <c r="C2936" s="21">
        <v>941.86905369614112</v>
      </c>
      <c r="D2936" s="4">
        <v>1058.311073996804</v>
      </c>
      <c r="E2936" s="4">
        <v>919.20852198745263</v>
      </c>
      <c r="F2936" s="4">
        <v>862.93720037286937</v>
      </c>
      <c r="G2936" s="4">
        <v>1309.0324263139205</v>
      </c>
      <c r="H2936" s="4">
        <v>1107.2318596117425</v>
      </c>
      <c r="I2936" s="4">
        <v>1265.3847323330965</v>
      </c>
      <c r="J2936" s="4">
        <v>992.54222523082387</v>
      </c>
      <c r="K2936" s="4">
        <v>917.69680508700287</v>
      </c>
      <c r="L2936" s="4">
        <v>1038.2099387428977</v>
      </c>
      <c r="M2936" s="4">
        <v>1086.440673828125</v>
      </c>
      <c r="N2936" s="4">
        <v>961.99134595466387</v>
      </c>
      <c r="O2936" s="4">
        <v>985.72778505267524</v>
      </c>
      <c r="P2936" s="4">
        <v>979.81565533262312</v>
      </c>
      <c r="Q2936" s="4">
        <v>1068.3864598129735</v>
      </c>
      <c r="R2936" s="4">
        <v>1106.4540201822917</v>
      </c>
      <c r="S2936" s="4">
        <v>1068.0281797466855</v>
      </c>
      <c r="T2936" s="4">
        <v>1112.2773400508995</v>
      </c>
      <c r="U2936" s="4">
        <v>1366.409834428267</v>
      </c>
      <c r="V2936" s="4">
        <v>1344.40654222893</v>
      </c>
      <c r="W2936" s="4">
        <v>1096.7444254557292</v>
      </c>
      <c r="X2936" s="4">
        <v>1137.2822154651988</v>
      </c>
      <c r="Y2936" s="4">
        <f t="shared" si="49"/>
        <v>1064.2416346386228</v>
      </c>
    </row>
    <row r="2937" spans="1:25" x14ac:dyDescent="0.15">
      <c r="A2937" s="4">
        <v>898.55466900449812</v>
      </c>
      <c r="B2937" s="4">
        <v>914.83518658262312</v>
      </c>
      <c r="C2937" s="21">
        <v>944.09818707090437</v>
      </c>
      <c r="D2937" s="4">
        <v>1062.1118959369082</v>
      </c>
      <c r="E2937" s="4">
        <v>914.014150908499</v>
      </c>
      <c r="F2937" s="4">
        <v>866.5940477775805</v>
      </c>
      <c r="G2937" s="4">
        <v>1319.7821414831913</v>
      </c>
      <c r="H2937" s="4">
        <v>1116.4709805575285</v>
      </c>
      <c r="I2937" s="4">
        <v>1260.97334058357</v>
      </c>
      <c r="J2937" s="4">
        <v>986.93816213896775</v>
      </c>
      <c r="K2937" s="4">
        <v>917.22063284209275</v>
      </c>
      <c r="L2937" s="4">
        <v>1042.9401873964252</v>
      </c>
      <c r="M2937" s="4">
        <v>1089.2533365885417</v>
      </c>
      <c r="N2937" s="4">
        <v>968.42996308297825</v>
      </c>
      <c r="O2937" s="4">
        <v>976.34518340139675</v>
      </c>
      <c r="P2937" s="4">
        <v>981.89609042080963</v>
      </c>
      <c r="Q2937" s="4">
        <v>1060.9654060132575</v>
      </c>
      <c r="R2937" s="4">
        <v>1103.965468897964</v>
      </c>
      <c r="S2937" s="4">
        <v>1074.9675625887785</v>
      </c>
      <c r="T2937" s="4">
        <v>1122.5523163766572</v>
      </c>
      <c r="U2937" s="4">
        <v>1361.4049627130682</v>
      </c>
      <c r="V2937" s="4">
        <v>1336.2002877900095</v>
      </c>
      <c r="W2937" s="4">
        <v>1122.5632953065815</v>
      </c>
      <c r="X2937" s="4">
        <v>1139.4881702769887</v>
      </c>
      <c r="Y2937" s="4">
        <f t="shared" si="49"/>
        <v>1065.9402344058258</v>
      </c>
    </row>
    <row r="2938" spans="1:25" x14ac:dyDescent="0.15">
      <c r="A2938" s="4">
        <v>892.91207423354638</v>
      </c>
      <c r="B2938" s="4">
        <v>915.380448774858</v>
      </c>
      <c r="C2938" s="21">
        <v>951.40454656427562</v>
      </c>
      <c r="D2938" s="4">
        <v>1061.7257986357718</v>
      </c>
      <c r="E2938" s="4">
        <v>915.09898237748575</v>
      </c>
      <c r="F2938" s="4">
        <v>866.04623690518463</v>
      </c>
      <c r="G2938" s="4">
        <v>1324.5603767163825</v>
      </c>
      <c r="H2938" s="4">
        <v>1114.9627944483902</v>
      </c>
      <c r="I2938" s="4">
        <v>1265.2458385120738</v>
      </c>
      <c r="J2938" s="4">
        <v>994.87735262784088</v>
      </c>
      <c r="K2938" s="4">
        <v>919.05849942294037</v>
      </c>
      <c r="L2938" s="4">
        <v>1042.561678799716</v>
      </c>
      <c r="M2938" s="4">
        <v>1085.7777506510417</v>
      </c>
      <c r="N2938" s="4">
        <v>976.32512502959275</v>
      </c>
      <c r="O2938" s="4">
        <v>972.30000813802087</v>
      </c>
      <c r="P2938" s="4">
        <v>986.1034323952415</v>
      </c>
      <c r="Q2938" s="4">
        <v>1067.8015802556818</v>
      </c>
      <c r="R2938" s="4">
        <v>1106.675810842803</v>
      </c>
      <c r="S2938" s="4">
        <v>1066.5358775745738</v>
      </c>
      <c r="T2938" s="4">
        <v>1121.6391934481535</v>
      </c>
      <c r="U2938" s="4">
        <v>1363.61738355232</v>
      </c>
      <c r="V2938" s="4">
        <v>1331.6761400627367</v>
      </c>
      <c r="W2938" s="4">
        <v>1095.054872455019</v>
      </c>
      <c r="X2938" s="4">
        <v>1138.7093431877367</v>
      </c>
      <c r="Y2938" s="4">
        <f t="shared" si="49"/>
        <v>1065.6687977338079</v>
      </c>
    </row>
    <row r="2939" spans="1:25" x14ac:dyDescent="0.15">
      <c r="A2939" s="4">
        <v>899.69098085345649</v>
      </c>
      <c r="B2939" s="4">
        <v>926.6387846975615</v>
      </c>
      <c r="C2939" s="21">
        <v>958.55224979285038</v>
      </c>
      <c r="D2939" s="4">
        <v>1063.6373993844697</v>
      </c>
      <c r="E2939" s="4">
        <v>905.48790209221113</v>
      </c>
      <c r="F2939" s="4">
        <v>857.86237866950762</v>
      </c>
      <c r="G2939" s="4">
        <v>1308.8279030539773</v>
      </c>
      <c r="H2939" s="4">
        <v>1111.5288011955492</v>
      </c>
      <c r="I2939" s="4">
        <v>1267.4342114997633</v>
      </c>
      <c r="J2939" s="4">
        <v>991.59084250710225</v>
      </c>
      <c r="K2939" s="4">
        <v>924.45207815459275</v>
      </c>
      <c r="L2939" s="4">
        <v>1037.4350419477983</v>
      </c>
      <c r="M2939" s="4">
        <v>1089.7590184067235</v>
      </c>
      <c r="N2939" s="4">
        <v>982.92557225082862</v>
      </c>
      <c r="O2939" s="4">
        <v>975.61908513849437</v>
      </c>
      <c r="P2939" s="4">
        <v>977.36701364228225</v>
      </c>
      <c r="Q2939" s="4">
        <v>1058.2356382427793</v>
      </c>
      <c r="R2939" s="4">
        <v>1105.5923369436553</v>
      </c>
      <c r="S2939" s="4">
        <v>1068.9841382575758</v>
      </c>
      <c r="T2939" s="4">
        <v>1114.7941376657197</v>
      </c>
      <c r="U2939" s="4">
        <v>1371.3747780539773</v>
      </c>
      <c r="V2939" s="4">
        <v>1330.6740093809185</v>
      </c>
      <c r="W2939" s="4">
        <v>1086.899092240767</v>
      </c>
      <c r="X2939" s="4">
        <v>1138.169278231534</v>
      </c>
      <c r="Y2939" s="4">
        <f t="shared" si="49"/>
        <v>1064.7305280126707</v>
      </c>
    </row>
    <row r="2940" spans="1:25" x14ac:dyDescent="0.15">
      <c r="A2940" s="4">
        <v>897.3575827858665</v>
      </c>
      <c r="B2940" s="4">
        <v>924.522011496804</v>
      </c>
      <c r="C2940" s="21">
        <v>944.54480165423774</v>
      </c>
      <c r="D2940" s="4">
        <v>1062.485390403054</v>
      </c>
      <c r="E2940" s="4">
        <v>898.16500577059662</v>
      </c>
      <c r="F2940" s="4">
        <v>856.68628114642524</v>
      </c>
      <c r="G2940" s="4">
        <v>1314.3850134647255</v>
      </c>
      <c r="H2940" s="4">
        <v>1102.0688735499527</v>
      </c>
      <c r="I2940" s="4">
        <v>1264.9332682291667</v>
      </c>
      <c r="J2940" s="4">
        <v>995.1121733694365</v>
      </c>
      <c r="K2940" s="4">
        <v>921.32323478929925</v>
      </c>
      <c r="L2940" s="4">
        <v>1040.4222892992425</v>
      </c>
      <c r="M2940" s="4">
        <v>1087.674649325284</v>
      </c>
      <c r="N2940" s="4">
        <v>966.38316576408613</v>
      </c>
      <c r="O2940" s="4">
        <v>970.89827843868375</v>
      </c>
      <c r="P2940" s="4">
        <v>973.37056292909563</v>
      </c>
      <c r="Q2940" s="4">
        <v>1068.1629805131392</v>
      </c>
      <c r="R2940" s="4">
        <v>1108.724228367661</v>
      </c>
      <c r="S2940" s="4">
        <v>1066.4984648733428</v>
      </c>
      <c r="T2940" s="4">
        <v>1123.191913026752</v>
      </c>
      <c r="U2940" s="4">
        <v>1372.35498046875</v>
      </c>
      <c r="V2940" s="4">
        <v>1326.1498801491477</v>
      </c>
      <c r="W2940" s="4">
        <v>1102.5399058948863</v>
      </c>
      <c r="X2940" s="4">
        <v>1138.7634610262785</v>
      </c>
      <c r="Y2940" s="4">
        <f t="shared" si="49"/>
        <v>1063.6132665306629</v>
      </c>
    </row>
    <row r="2941" spans="1:25" x14ac:dyDescent="0.15">
      <c r="A2941" s="4">
        <v>893.96908106948388</v>
      </c>
      <c r="B2941" s="4">
        <v>925.65162427497637</v>
      </c>
      <c r="C2941" s="21">
        <v>938.20610462535512</v>
      </c>
      <c r="D2941" s="4">
        <v>1046.1685421105587</v>
      </c>
      <c r="E2941" s="4">
        <v>902.65549538352275</v>
      </c>
      <c r="F2941" s="4">
        <v>868.36582068241</v>
      </c>
      <c r="G2941" s="4">
        <v>1317.1727701822917</v>
      </c>
      <c r="H2941" s="4">
        <v>1077.016054095644</v>
      </c>
      <c r="I2941" s="4">
        <v>1265.6453783439867</v>
      </c>
      <c r="J2941" s="4">
        <v>999.50258937026513</v>
      </c>
      <c r="K2941" s="4">
        <v>924.68496796579075</v>
      </c>
      <c r="L2941" s="4">
        <v>1044.2509821111505</v>
      </c>
      <c r="M2941" s="4">
        <v>1085.812862511837</v>
      </c>
      <c r="N2941" s="4">
        <v>983.88073175603688</v>
      </c>
      <c r="O2941" s="4">
        <v>987.12171519886363</v>
      </c>
      <c r="P2941" s="4">
        <v>974.60023267341387</v>
      </c>
      <c r="Q2941" s="4">
        <v>1059.8587387547348</v>
      </c>
      <c r="R2941" s="4">
        <v>1112.2073900627367</v>
      </c>
      <c r="S2941" s="4">
        <v>1074.9559733072917</v>
      </c>
      <c r="T2941" s="4">
        <v>1123.1047326290245</v>
      </c>
      <c r="U2941" s="4">
        <v>1371.2227894176137</v>
      </c>
      <c r="V2941" s="4">
        <v>1343.8784808534565</v>
      </c>
      <c r="W2941" s="4">
        <v>1102.4835685961175</v>
      </c>
      <c r="X2941" s="4">
        <v>1140.4918323863637</v>
      </c>
      <c r="Y2941" s="4">
        <f t="shared" si="49"/>
        <v>1065.1211857651222</v>
      </c>
    </row>
    <row r="2942" spans="1:25" x14ac:dyDescent="0.15">
      <c r="A2942" s="4">
        <v>891.15610203598487</v>
      </c>
      <c r="B2942" s="4">
        <v>926.39167554450762</v>
      </c>
      <c r="C2942" s="21">
        <v>944.45471376361274</v>
      </c>
      <c r="D2942" s="4">
        <v>1059.364413174716</v>
      </c>
      <c r="E2942" s="4">
        <v>914.755507960464</v>
      </c>
      <c r="F2942" s="4">
        <v>857.1855320785985</v>
      </c>
      <c r="G2942" s="4">
        <v>1316.8449633049242</v>
      </c>
      <c r="H2942" s="4">
        <v>1073.3335700757575</v>
      </c>
      <c r="I2942" s="4">
        <v>1265.4022401751895</v>
      </c>
      <c r="J2942" s="4">
        <v>1003.0963523171165</v>
      </c>
      <c r="K2942" s="4">
        <v>934.87592662464488</v>
      </c>
      <c r="L2942" s="4">
        <v>1044.3532881303267</v>
      </c>
      <c r="M2942" s="4">
        <v>1088.7924582741477</v>
      </c>
      <c r="N2942" s="4">
        <v>994.52713105172825</v>
      </c>
      <c r="O2942" s="4">
        <v>987.73831454190338</v>
      </c>
      <c r="P2942" s="4">
        <v>983.669091426965</v>
      </c>
      <c r="Q2942" s="4">
        <v>1065.1808675130208</v>
      </c>
      <c r="R2942" s="4">
        <v>1115.1987526633523</v>
      </c>
      <c r="S2942" s="4">
        <v>1075.2535289417613</v>
      </c>
      <c r="T2942" s="4">
        <v>1128.1235758463542</v>
      </c>
      <c r="U2942" s="4">
        <v>1375.0194979580965</v>
      </c>
      <c r="V2942" s="4">
        <v>1337.1130482066762</v>
      </c>
      <c r="W2942" s="4">
        <v>1088.5220059481535</v>
      </c>
      <c r="X2942" s="4">
        <v>1145.3244000059185</v>
      </c>
      <c r="Y2942" s="4">
        <f t="shared" si="49"/>
        <v>1067.3198732318299</v>
      </c>
    </row>
    <row r="2943" spans="1:25" x14ac:dyDescent="0.15">
      <c r="A2943" s="4">
        <v>893.42680590080488</v>
      </c>
      <c r="B2943" s="4">
        <v>922.00243770714962</v>
      </c>
      <c r="C2943" s="21">
        <v>953.29482384884</v>
      </c>
      <c r="D2943" s="4">
        <v>1068.9350160540957</v>
      </c>
      <c r="E2943" s="4">
        <v>918.34135668205488</v>
      </c>
      <c r="F2943" s="4">
        <v>855.47780909682763</v>
      </c>
      <c r="G2943" s="4">
        <v>1323.7002323035038</v>
      </c>
      <c r="H2943" s="4">
        <v>1086.8591678503788</v>
      </c>
      <c r="I2943" s="4">
        <v>1264.4643998579545</v>
      </c>
      <c r="J2943" s="4">
        <v>1000.7513557202889</v>
      </c>
      <c r="K2943" s="4">
        <v>931.80352968158149</v>
      </c>
      <c r="L2943" s="4">
        <v>1048.4825069543087</v>
      </c>
      <c r="M2943" s="4">
        <v>1076.0236557469223</v>
      </c>
      <c r="N2943" s="4">
        <v>978.95575506036937</v>
      </c>
      <c r="O2943" s="4">
        <v>996.80016534978688</v>
      </c>
      <c r="P2943" s="4">
        <v>979.00418183297825</v>
      </c>
      <c r="Q2943" s="4">
        <v>1054.41630970348</v>
      </c>
      <c r="R2943" s="4">
        <v>1121.1408654415245</v>
      </c>
      <c r="S2943" s="4">
        <v>1077.5752581972065</v>
      </c>
      <c r="T2943" s="4">
        <v>1126.9101007634943</v>
      </c>
      <c r="U2943" s="4">
        <v>1369.2224823922822</v>
      </c>
      <c r="V2943" s="4">
        <v>1328.4265284682765</v>
      </c>
      <c r="W2943" s="4">
        <v>1089.3974683357008</v>
      </c>
      <c r="X2943" s="4">
        <v>1138.3968986742425</v>
      </c>
      <c r="Y2943" s="4">
        <f t="shared" si="49"/>
        <v>1066.8253796510023</v>
      </c>
    </row>
    <row r="2944" spans="1:25" x14ac:dyDescent="0.15">
      <c r="A2944" s="4">
        <v>892.7240378639915</v>
      </c>
      <c r="B2944" s="4">
        <v>917.22363466205024</v>
      </c>
      <c r="C2944" s="21">
        <v>959.22610196200287</v>
      </c>
      <c r="D2944" s="4">
        <v>1065.383193507339</v>
      </c>
      <c r="E2944" s="4">
        <v>900.535409638376</v>
      </c>
      <c r="F2944" s="4">
        <v>857.24981874408149</v>
      </c>
      <c r="G2944" s="4">
        <v>1319.5645234079072</v>
      </c>
      <c r="H2944" s="4">
        <v>1092.060284238873</v>
      </c>
      <c r="I2944" s="4">
        <v>1261.789776426373</v>
      </c>
      <c r="J2944" s="4">
        <v>992.902138449929</v>
      </c>
      <c r="K2944" s="4">
        <v>934.2057957504735</v>
      </c>
      <c r="L2944" s="4">
        <v>1051.0490352746212</v>
      </c>
      <c r="M2944" s="4">
        <v>1068.87529222893</v>
      </c>
      <c r="N2944" s="4">
        <v>986.74302164713538</v>
      </c>
      <c r="O2944" s="4">
        <v>988.22831402402937</v>
      </c>
      <c r="P2944" s="4">
        <v>984.8522801254735</v>
      </c>
      <c r="Q2944" s="4">
        <v>1061.000146114465</v>
      </c>
      <c r="R2944" s="4">
        <v>1108.4652173591383</v>
      </c>
      <c r="S2944" s="4">
        <v>1062.8180782433712</v>
      </c>
      <c r="T2944" s="4">
        <v>1121.7920587713068</v>
      </c>
      <c r="U2944" s="4">
        <v>1371.3468794389205</v>
      </c>
      <c r="V2944" s="4">
        <v>1345.9149983723958</v>
      </c>
      <c r="W2944" s="4">
        <v>1100.1642733487215</v>
      </c>
      <c r="X2944" s="4">
        <v>1141.020733457623</v>
      </c>
      <c r="Y2944" s="4">
        <f t="shared" si="49"/>
        <v>1066.0472934607299</v>
      </c>
    </row>
    <row r="2945" spans="1:25" x14ac:dyDescent="0.15">
      <c r="A2945" s="4">
        <v>905.11419122869313</v>
      </c>
      <c r="B2945" s="4">
        <v>923.41760808771312</v>
      </c>
      <c r="C2945" s="21">
        <v>961.87833843809187</v>
      </c>
      <c r="D2945" s="4">
        <v>1055.9083936286695</v>
      </c>
      <c r="E2945" s="4">
        <v>907.73978678385413</v>
      </c>
      <c r="F2945" s="4">
        <v>849.065956809304</v>
      </c>
      <c r="G2945" s="4">
        <v>1323.1311553030303</v>
      </c>
      <c r="H2945" s="4">
        <v>1098.5038618607955</v>
      </c>
      <c r="I2945" s="4">
        <v>1263.3702688506155</v>
      </c>
      <c r="J2945" s="4">
        <v>993.9610688180635</v>
      </c>
      <c r="K2945" s="4">
        <v>923.85264818596113</v>
      </c>
      <c r="L2945" s="4">
        <v>1049.348261052912</v>
      </c>
      <c r="M2945" s="4">
        <v>1076.6962835138495</v>
      </c>
      <c r="N2945" s="4">
        <v>999.493330522017</v>
      </c>
      <c r="O2945" s="4">
        <v>988.30442116477275</v>
      </c>
      <c r="P2945" s="4">
        <v>980.065840287642</v>
      </c>
      <c r="Q2945" s="4">
        <v>1059.004403779001</v>
      </c>
      <c r="R2945" s="4">
        <v>1101.3397808652935</v>
      </c>
      <c r="S2945" s="4">
        <v>1076.9685465494792</v>
      </c>
      <c r="T2945" s="4">
        <v>1119.977890477036</v>
      </c>
      <c r="U2945" s="4">
        <v>1383.9451423413825</v>
      </c>
      <c r="V2945" s="4">
        <v>1338.2690577651515</v>
      </c>
      <c r="W2945" s="4">
        <v>1105.1252959280303</v>
      </c>
      <c r="X2945" s="4">
        <v>1140.6000643643465</v>
      </c>
      <c r="Y2945" s="4">
        <f t="shared" si="49"/>
        <v>1067.7117331919042</v>
      </c>
    </row>
    <row r="2946" spans="1:25" x14ac:dyDescent="0.15">
      <c r="A2946" s="4">
        <v>901.2940581350615</v>
      </c>
      <c r="B2946" s="4">
        <v>927.27418286872637</v>
      </c>
      <c r="C2946" s="21">
        <v>960.19377367424238</v>
      </c>
      <c r="D2946" s="4">
        <v>1052.152334502249</v>
      </c>
      <c r="E2946" s="4">
        <v>898.98012288411462</v>
      </c>
      <c r="F2946" s="4">
        <v>849.4847319631865</v>
      </c>
      <c r="G2946" s="4">
        <v>1324.707293886127</v>
      </c>
      <c r="H2946" s="4">
        <v>1104.3261792732008</v>
      </c>
      <c r="I2946" s="4">
        <v>1265.0376087535512</v>
      </c>
      <c r="J2946" s="4">
        <v>994.44060169566762</v>
      </c>
      <c r="K2946" s="4">
        <v>927.55303030303025</v>
      </c>
      <c r="L2946" s="4">
        <v>1054.6194217566288</v>
      </c>
      <c r="M2946" s="4">
        <v>1074.3336607037168</v>
      </c>
      <c r="N2946" s="4">
        <v>993.03883870442712</v>
      </c>
      <c r="O2946" s="4">
        <v>989.39395603989112</v>
      </c>
      <c r="P2946" s="4">
        <v>977.9532174775095</v>
      </c>
      <c r="Q2946" s="4">
        <v>1065.462080522017</v>
      </c>
      <c r="R2946" s="4">
        <v>1107.8439312559185</v>
      </c>
      <c r="S2946" s="4">
        <v>1076.8233161695075</v>
      </c>
      <c r="T2946" s="4">
        <v>1126.3482887961648</v>
      </c>
      <c r="U2946" s="4">
        <v>1371.4589436848958</v>
      </c>
      <c r="V2946" s="4">
        <v>1344.791241270123</v>
      </c>
      <c r="W2946" s="4">
        <v>1096.3961107658617</v>
      </c>
      <c r="X2946" s="4">
        <v>1145.4923317649148</v>
      </c>
      <c r="Y2946" s="4">
        <f t="shared" si="49"/>
        <v>1067.8916357021139</v>
      </c>
    </row>
    <row r="2947" spans="1:25" x14ac:dyDescent="0.15">
      <c r="A2947" s="4">
        <v>885.91569750236738</v>
      </c>
      <c r="B2947" s="4">
        <v>921.261748342803</v>
      </c>
      <c r="C2947" s="21">
        <v>959.1967329545455</v>
      </c>
      <c r="D2947" s="4">
        <v>1052.6342329545455</v>
      </c>
      <c r="E2947" s="4">
        <v>898.68140203302562</v>
      </c>
      <c r="F2947" s="4">
        <v>856.23466722892988</v>
      </c>
      <c r="G2947" s="4">
        <v>1320.0523274739583</v>
      </c>
      <c r="H2947" s="4">
        <v>1107.4151241418087</v>
      </c>
      <c r="I2947" s="4">
        <v>1264.1865937204072</v>
      </c>
      <c r="J2947" s="4">
        <v>991.66105698094225</v>
      </c>
      <c r="K2947" s="4">
        <v>920.5862648703835</v>
      </c>
      <c r="L2947" s="4">
        <v>1048.9518525094697</v>
      </c>
      <c r="M2947" s="4">
        <v>1083.545839251894</v>
      </c>
      <c r="N2947" s="4">
        <v>971.96496212121212</v>
      </c>
      <c r="O2947" s="4">
        <v>988.5917432380445</v>
      </c>
      <c r="P2947" s="4">
        <v>977.54213645241475</v>
      </c>
      <c r="Q2947" s="4">
        <v>1056.0223092743845</v>
      </c>
      <c r="R2947" s="4">
        <v>1109.7112075343277</v>
      </c>
      <c r="S2947" s="4">
        <v>1078.8920491536458</v>
      </c>
      <c r="T2947" s="4">
        <v>1122.2063913056345</v>
      </c>
      <c r="U2947" s="4">
        <v>1358.3566191702178</v>
      </c>
      <c r="V2947" s="4">
        <v>1338.3460027521307</v>
      </c>
      <c r="W2947" s="4">
        <v>1091.8958148378315</v>
      </c>
      <c r="X2947" s="4">
        <v>1138.982695608428</v>
      </c>
      <c r="Y2947" s="4">
        <f t="shared" si="49"/>
        <v>1064.2848113088896</v>
      </c>
    </row>
    <row r="2948" spans="1:25" x14ac:dyDescent="0.15">
      <c r="A2948" s="4">
        <v>890.24866832386363</v>
      </c>
      <c r="B2948" s="4">
        <v>932.455155806108</v>
      </c>
      <c r="C2948" s="21">
        <v>954.70910829486274</v>
      </c>
      <c r="D2948" s="4">
        <v>1060.1624330462832</v>
      </c>
      <c r="E2948" s="4">
        <v>901.62869540127838</v>
      </c>
      <c r="F2948" s="4">
        <v>871.82888886422825</v>
      </c>
      <c r="G2948" s="4">
        <v>1315.7435487689395</v>
      </c>
      <c r="H2948" s="4">
        <v>1117.5239479758523</v>
      </c>
      <c r="I2948" s="4">
        <v>1267.5038729580965</v>
      </c>
      <c r="J2948" s="4">
        <v>989.8230220910275</v>
      </c>
      <c r="K2948" s="4">
        <v>918.6426706025095</v>
      </c>
      <c r="L2948" s="4">
        <v>1049.4748905066288</v>
      </c>
      <c r="M2948" s="4">
        <v>1084.9672777580492</v>
      </c>
      <c r="N2948" s="4">
        <v>967.398583614465</v>
      </c>
      <c r="O2948" s="4">
        <v>984.141190962358</v>
      </c>
      <c r="P2948" s="4">
        <v>981.4456398703835</v>
      </c>
      <c r="Q2948" s="4">
        <v>1051.629346442945</v>
      </c>
      <c r="R2948" s="4">
        <v>1107.714414654356</v>
      </c>
      <c r="S2948" s="4">
        <v>1079.569121389678</v>
      </c>
      <c r="T2948" s="4">
        <v>1128.5017052852745</v>
      </c>
      <c r="U2948" s="4">
        <v>1363.6495953184185</v>
      </c>
      <c r="V2948" s="4">
        <v>1338.0642940636837</v>
      </c>
      <c r="W2948" s="4">
        <v>1107.2499260179925</v>
      </c>
      <c r="X2948" s="4">
        <v>1139.8753403172348</v>
      </c>
      <c r="Y2948" s="4">
        <f t="shared" si="49"/>
        <v>1066.8313057639382</v>
      </c>
    </row>
    <row r="2949" spans="1:25" x14ac:dyDescent="0.15">
      <c r="A2949" s="4">
        <v>888.01118977864587</v>
      </c>
      <c r="B2949" s="4">
        <v>929.03983191287875</v>
      </c>
      <c r="C2949" s="21">
        <v>943.87494266394413</v>
      </c>
      <c r="D2949" s="4">
        <v>1056.1000162760417</v>
      </c>
      <c r="E2949" s="4">
        <v>911.86623313210225</v>
      </c>
      <c r="F2949" s="4">
        <v>848.80788352272725</v>
      </c>
      <c r="G2949" s="4">
        <v>1327.6183231238163</v>
      </c>
      <c r="H2949" s="4">
        <v>1119.3083052201705</v>
      </c>
      <c r="I2949" s="4">
        <v>1264.9160970052083</v>
      </c>
      <c r="J2949" s="4">
        <v>986.10197494969225</v>
      </c>
      <c r="K2949" s="4">
        <v>925.39080440636837</v>
      </c>
      <c r="L2949" s="4">
        <v>1052.2217240767045</v>
      </c>
      <c r="M2949" s="4">
        <v>1079.3214425751657</v>
      </c>
      <c r="N2949" s="4">
        <v>960.56647283380687</v>
      </c>
      <c r="O2949" s="4">
        <v>979.48794093276513</v>
      </c>
      <c r="P2949" s="4">
        <v>971.37229410807288</v>
      </c>
      <c r="Q2949" s="4">
        <v>1053.797217166785</v>
      </c>
      <c r="R2949" s="4">
        <v>1102.977664831913</v>
      </c>
      <c r="S2949" s="4">
        <v>1070.315155954072</v>
      </c>
      <c r="T2949" s="4">
        <v>1131.1928082090435</v>
      </c>
      <c r="U2949" s="4">
        <v>1367.4462779651988</v>
      </c>
      <c r="V2949" s="4">
        <v>1336.421797318892</v>
      </c>
      <c r="W2949" s="4">
        <v>1096.728818951231</v>
      </c>
      <c r="X2949" s="4">
        <v>1134.0223499644887</v>
      </c>
      <c r="Y2949" s="4">
        <f t="shared" si="49"/>
        <v>1064.0378152866556</v>
      </c>
    </row>
    <row r="2950" spans="1:25" x14ac:dyDescent="0.15">
      <c r="A2950" s="4">
        <v>887.35638427734375</v>
      </c>
      <c r="B2950" s="4">
        <v>929.90973455255687</v>
      </c>
      <c r="C2950" s="21">
        <v>934.362968676018</v>
      </c>
      <c r="D2950" s="4">
        <v>1057.3988906397965</v>
      </c>
      <c r="E2950" s="4">
        <v>913.32355846058238</v>
      </c>
      <c r="F2950" s="4">
        <v>862.5655905983665</v>
      </c>
      <c r="G2950" s="4">
        <v>1322.0113784327652</v>
      </c>
      <c r="H2950" s="4">
        <v>1117.5516283439867</v>
      </c>
      <c r="I2950" s="4">
        <v>1255.5548576586175</v>
      </c>
      <c r="J2950" s="4">
        <v>978.6148774118135</v>
      </c>
      <c r="K2950" s="4">
        <v>917.85964133522725</v>
      </c>
      <c r="L2950" s="4">
        <v>1050.9416725852273</v>
      </c>
      <c r="M2950" s="4">
        <v>1085.9181574041193</v>
      </c>
      <c r="N2950" s="4">
        <v>954.97511430220175</v>
      </c>
      <c r="O2950" s="4">
        <v>970.17292554450762</v>
      </c>
      <c r="P2950" s="4">
        <v>980.805771336411</v>
      </c>
      <c r="Q2950" s="4">
        <v>1061.1380892666903</v>
      </c>
      <c r="R2950" s="4">
        <v>1104.8449448094223</v>
      </c>
      <c r="S2950" s="4">
        <v>1077.9503395774148</v>
      </c>
      <c r="T2950" s="4">
        <v>1129.9042413884943</v>
      </c>
      <c r="U2950" s="4">
        <v>1361.7372898910985</v>
      </c>
      <c r="V2950" s="4">
        <v>1341.903379498106</v>
      </c>
      <c r="W2950" s="4">
        <v>1092.0851828835227</v>
      </c>
      <c r="X2950" s="4">
        <v>1136.5864960641572</v>
      </c>
      <c r="Y2950" s="4">
        <f t="shared" si="49"/>
        <v>1063.5613797891019</v>
      </c>
    </row>
    <row r="2951" spans="1:25" x14ac:dyDescent="0.15">
      <c r="A2951" s="4">
        <v>892.6005859375</v>
      </c>
      <c r="B2951" s="4">
        <v>927.922821969697</v>
      </c>
      <c r="C2951" s="21">
        <v>934.63525205669976</v>
      </c>
      <c r="D2951" s="4">
        <v>1069.4203842625473</v>
      </c>
      <c r="E2951" s="4">
        <v>904.51068115234375</v>
      </c>
      <c r="F2951" s="4">
        <v>861.63114975437975</v>
      </c>
      <c r="G2951" s="4">
        <v>1320.9912368312027</v>
      </c>
      <c r="H2951" s="4">
        <v>1117.1616654829545</v>
      </c>
      <c r="I2951" s="4">
        <v>1263.5614494554925</v>
      </c>
      <c r="J2951" s="4">
        <v>978.659873268821</v>
      </c>
      <c r="K2951" s="4">
        <v>913.15048680160987</v>
      </c>
      <c r="L2951" s="4">
        <v>1046.2958669951468</v>
      </c>
      <c r="M2951" s="4">
        <v>1071.535557602391</v>
      </c>
      <c r="N2951" s="4">
        <v>957.15198863636363</v>
      </c>
      <c r="O2951" s="4">
        <v>984.842422022964</v>
      </c>
      <c r="P2951" s="4">
        <v>975.89777906013262</v>
      </c>
      <c r="Q2951" s="4">
        <v>1058.5114764589252</v>
      </c>
      <c r="R2951" s="4">
        <v>1106.9932491418087</v>
      </c>
      <c r="S2951" s="4">
        <v>1077.4888324159565</v>
      </c>
      <c r="T2951" s="4">
        <v>1126.1377766927083</v>
      </c>
      <c r="U2951" s="4">
        <v>1369.2306463068182</v>
      </c>
      <c r="V2951" s="4">
        <v>1343.943007960464</v>
      </c>
      <c r="W2951" s="4">
        <v>1114.8936582623105</v>
      </c>
      <c r="X2951" s="4">
        <v>1130.614091352983</v>
      </c>
      <c r="Y2951" s="4">
        <f t="shared" si="49"/>
        <v>1064.4909141617593</v>
      </c>
    </row>
    <row r="2952" spans="1:25" x14ac:dyDescent="0.15">
      <c r="A2952" s="4">
        <v>897.7009036902225</v>
      </c>
      <c r="B2952" s="4">
        <v>912.88544071081913</v>
      </c>
      <c r="C2952" s="21">
        <v>936.38837964607012</v>
      </c>
      <c r="D2952" s="4">
        <v>1064.2856796727035</v>
      </c>
      <c r="E2952" s="4">
        <v>909.10759943181813</v>
      </c>
      <c r="F2952" s="4">
        <v>847.55109567353225</v>
      </c>
      <c r="G2952" s="4">
        <v>1324.2116810191762</v>
      </c>
      <c r="H2952" s="4">
        <v>1123.7916074810605</v>
      </c>
      <c r="I2952" s="4">
        <v>1260.886826023911</v>
      </c>
      <c r="J2952" s="4">
        <v>980.58787767814863</v>
      </c>
      <c r="K2952" s="4">
        <v>916.73799087062025</v>
      </c>
      <c r="L2952" s="4">
        <v>1044.1743737423058</v>
      </c>
      <c r="M2952" s="4">
        <v>1081.9163596413352</v>
      </c>
      <c r="N2952" s="4">
        <v>976.80739154237688</v>
      </c>
      <c r="O2952" s="4">
        <v>995.931143095999</v>
      </c>
      <c r="P2952" s="4">
        <v>978.9505226828835</v>
      </c>
      <c r="Q2952" s="4">
        <v>1058.1559707179215</v>
      </c>
      <c r="R2952" s="4">
        <v>1107.4554147431345</v>
      </c>
      <c r="S2952" s="4">
        <v>1074.2441073330965</v>
      </c>
      <c r="T2952" s="4">
        <v>1120.6442982066762</v>
      </c>
      <c r="U2952" s="4">
        <v>1372.0591671105587</v>
      </c>
      <c r="V2952" s="4">
        <v>1330.453720555161</v>
      </c>
      <c r="W2952" s="4">
        <v>1116.844256776752</v>
      </c>
      <c r="X2952" s="4">
        <v>1137.9539018110795</v>
      </c>
      <c r="Y2952" s="4">
        <f t="shared" si="49"/>
        <v>1065.4052379107234</v>
      </c>
    </row>
    <row r="2953" spans="1:25" x14ac:dyDescent="0.15">
      <c r="A2953" s="4">
        <v>901.98591382575762</v>
      </c>
      <c r="B2953" s="4">
        <v>913.69041859019887</v>
      </c>
      <c r="C2953" s="21">
        <v>932.11231208570075</v>
      </c>
      <c r="D2953" s="4">
        <v>1066.0951575076942</v>
      </c>
      <c r="E2953" s="4">
        <v>915.62019301905775</v>
      </c>
      <c r="F2953" s="4">
        <v>851.15961248224437</v>
      </c>
      <c r="G2953" s="4">
        <v>1312.806366891572</v>
      </c>
      <c r="H2953" s="4">
        <v>1129.303341027462</v>
      </c>
      <c r="I2953" s="4">
        <v>1272.540664210464</v>
      </c>
      <c r="J2953" s="4">
        <v>984.25406346176612</v>
      </c>
      <c r="K2953" s="4">
        <v>911.46442760120738</v>
      </c>
      <c r="L2953" s="4">
        <v>1036.7037242542613</v>
      </c>
      <c r="M2953" s="4">
        <v>1078.830301920573</v>
      </c>
      <c r="N2953" s="4">
        <v>993.333915941643</v>
      </c>
      <c r="O2953" s="4">
        <v>997.42604573567712</v>
      </c>
      <c r="P2953" s="4">
        <v>969.91025057705963</v>
      </c>
      <c r="Q2953" s="4">
        <v>1065.118310176965</v>
      </c>
      <c r="R2953" s="4">
        <v>1109.6037079782197</v>
      </c>
      <c r="S2953" s="4">
        <v>1073.27656323982</v>
      </c>
      <c r="T2953" s="4">
        <v>1123.035037878788</v>
      </c>
      <c r="U2953" s="4">
        <v>1375.3277772845645</v>
      </c>
      <c r="V2953" s="4">
        <v>1324.8089340672348</v>
      </c>
      <c r="W2953" s="4">
        <v>1111.6272231593277</v>
      </c>
      <c r="X2953" s="4">
        <v>1133.294844193892</v>
      </c>
      <c r="Y2953" s="4">
        <f t="shared" si="49"/>
        <v>1065.9720461296313</v>
      </c>
    </row>
    <row r="2954" spans="1:25" x14ac:dyDescent="0.15">
      <c r="A2954" s="4">
        <v>894.47289854107476</v>
      </c>
      <c r="B2954" s="4">
        <v>909.75567811908149</v>
      </c>
      <c r="C2954" s="21">
        <v>934.97609641335225</v>
      </c>
      <c r="D2954" s="4">
        <v>1058.1011093602035</v>
      </c>
      <c r="E2954" s="4">
        <v>904.62556041370738</v>
      </c>
      <c r="F2954" s="4">
        <v>858.48950565222538</v>
      </c>
      <c r="G2954" s="4">
        <v>1312.1323945016572</v>
      </c>
      <c r="H2954" s="4">
        <v>1138.9151833274148</v>
      </c>
      <c r="I2954" s="4">
        <v>1273.6869599313447</v>
      </c>
      <c r="J2954" s="4">
        <v>983.50238591974437</v>
      </c>
      <c r="K2954" s="4">
        <v>909.35150516394413</v>
      </c>
      <c r="L2954" s="4">
        <v>1046.5427116625237</v>
      </c>
      <c r="M2954" s="4">
        <v>1079.2500906279593</v>
      </c>
      <c r="N2954" s="4">
        <v>983.85844467625475</v>
      </c>
      <c r="O2954" s="4">
        <v>993.78623083866</v>
      </c>
      <c r="P2954" s="4">
        <v>978.61449640447438</v>
      </c>
      <c r="Q2954" s="4">
        <v>1062.8702300100615</v>
      </c>
      <c r="R2954" s="4">
        <v>1104.796708540483</v>
      </c>
      <c r="S2954" s="4">
        <v>1074.1434252189867</v>
      </c>
      <c r="T2954" s="4">
        <v>1116.6405029296875</v>
      </c>
      <c r="U2954" s="4">
        <v>1373.9315407492898</v>
      </c>
      <c r="V2954" s="4">
        <v>1324.6873224431818</v>
      </c>
      <c r="W2954" s="4">
        <v>1098.2390469637785</v>
      </c>
      <c r="X2954" s="4">
        <v>1136.575321081913</v>
      </c>
      <c r="Y2954" s="4">
        <f t="shared" si="49"/>
        <v>1064.6643895621251</v>
      </c>
    </row>
    <row r="2955" spans="1:25" x14ac:dyDescent="0.15">
      <c r="A2955" s="4">
        <v>890.4129638671875</v>
      </c>
      <c r="B2955" s="4">
        <v>913.48239598129737</v>
      </c>
      <c r="C2955" s="21">
        <v>950.21564275568187</v>
      </c>
      <c r="D2955" s="4">
        <v>1065.425067323627</v>
      </c>
      <c r="E2955" s="4">
        <v>903.95434200402462</v>
      </c>
      <c r="F2955" s="4">
        <v>849.870673902107</v>
      </c>
      <c r="G2955" s="4">
        <v>1328.0746700402462</v>
      </c>
      <c r="H2955" s="4">
        <v>1108.8925226384943</v>
      </c>
      <c r="I2955" s="4">
        <v>1268.3203198982008</v>
      </c>
      <c r="J2955" s="4">
        <v>989.848251805161</v>
      </c>
      <c r="K2955" s="4">
        <v>909.55260860558712</v>
      </c>
      <c r="L2955" s="4">
        <v>1044.4212128610322</v>
      </c>
      <c r="M2955" s="4">
        <v>1081.9514585552793</v>
      </c>
      <c r="N2955" s="4">
        <v>975.94740988991475</v>
      </c>
      <c r="O2955" s="4">
        <v>993.997451319839</v>
      </c>
      <c r="P2955" s="4">
        <v>976.98803341027462</v>
      </c>
      <c r="Q2955" s="4">
        <v>1064.2811001864347</v>
      </c>
      <c r="R2955" s="4">
        <v>1111.0900915897255</v>
      </c>
      <c r="S2955" s="4">
        <v>1074.820527047822</v>
      </c>
      <c r="T2955" s="4">
        <v>1123.2361801609848</v>
      </c>
      <c r="U2955" s="4">
        <v>1372.4473026160038</v>
      </c>
      <c r="V2955" s="4">
        <v>1339.0539957682292</v>
      </c>
      <c r="W2955" s="4">
        <v>1118.252138080019</v>
      </c>
      <c r="X2955" s="4">
        <v>1128.8717632871685</v>
      </c>
      <c r="Y2955" s="4">
        <f t="shared" si="49"/>
        <v>1065.9753384830976</v>
      </c>
    </row>
    <row r="2956" spans="1:25" x14ac:dyDescent="0.15">
      <c r="A2956" s="4">
        <v>889.23059821851325</v>
      </c>
      <c r="B2956" s="4">
        <v>921.1047807173295</v>
      </c>
      <c r="C2956" s="21">
        <v>941.33831232244313</v>
      </c>
      <c r="D2956" s="4">
        <v>1062.58808667732</v>
      </c>
      <c r="E2956" s="4">
        <v>908.81732362689399</v>
      </c>
      <c r="F2956" s="4">
        <v>850.96606815222538</v>
      </c>
      <c r="G2956" s="4">
        <v>1322.9004572088068</v>
      </c>
      <c r="H2956" s="4">
        <v>1084.771543560606</v>
      </c>
      <c r="I2956" s="4">
        <v>1267.6429924242425</v>
      </c>
      <c r="J2956" s="4">
        <v>995.75958251953125</v>
      </c>
      <c r="K2956" s="4">
        <v>911.67268140388262</v>
      </c>
      <c r="L2956" s="4">
        <v>1042.9007586854877</v>
      </c>
      <c r="M2956" s="4">
        <v>1077.5855028557055</v>
      </c>
      <c r="N2956" s="4">
        <v>963.39702074455488</v>
      </c>
      <c r="O2956" s="4">
        <v>994.34379808830488</v>
      </c>
      <c r="P2956" s="4">
        <v>979.97999896425188</v>
      </c>
      <c r="Q2956" s="4">
        <v>1064.9980246803977</v>
      </c>
      <c r="R2956" s="4">
        <v>1117.8752589370265</v>
      </c>
      <c r="S2956" s="4">
        <v>1083.4045336174242</v>
      </c>
      <c r="T2956" s="4">
        <v>1118.118134469697</v>
      </c>
      <c r="U2956" s="4">
        <v>1356.000381007339</v>
      </c>
      <c r="V2956" s="4">
        <v>1335.810594963305</v>
      </c>
      <c r="W2956" s="4">
        <v>1106.2975038470645</v>
      </c>
      <c r="X2956" s="4">
        <v>1130.958329634233</v>
      </c>
      <c r="Y2956" s="4">
        <f t="shared" si="49"/>
        <v>1063.6859278052746</v>
      </c>
    </row>
    <row r="2957" spans="1:25" x14ac:dyDescent="0.15">
      <c r="A2957" s="4">
        <v>884.93086751302087</v>
      </c>
      <c r="B2957" s="4">
        <v>918.72829922762787</v>
      </c>
      <c r="C2957" s="21">
        <v>945.68295750473487</v>
      </c>
      <c r="D2957" s="4">
        <v>1064.6528542258523</v>
      </c>
      <c r="E2957" s="4">
        <v>912.61603892933238</v>
      </c>
      <c r="F2957" s="4">
        <v>852.44809237393463</v>
      </c>
      <c r="G2957" s="4">
        <v>1325.2554931640625</v>
      </c>
      <c r="H2957" s="4">
        <v>1080.8405687736742</v>
      </c>
      <c r="I2957" s="4">
        <v>1260.2790638316762</v>
      </c>
      <c r="J2957" s="4">
        <v>992.90761496803975</v>
      </c>
      <c r="K2957" s="4">
        <v>916.78404651988637</v>
      </c>
      <c r="L2957" s="4">
        <v>1043.1833847508285</v>
      </c>
      <c r="M2957" s="4">
        <v>1066.3191935221355</v>
      </c>
      <c r="N2957" s="4">
        <v>977.06439578894413</v>
      </c>
      <c r="O2957" s="4">
        <v>993.5415963837595</v>
      </c>
      <c r="P2957" s="4">
        <v>982.060439601089</v>
      </c>
      <c r="Q2957" s="4">
        <v>1063.3177231297348</v>
      </c>
      <c r="R2957" s="4">
        <v>1112.1549294211648</v>
      </c>
      <c r="S2957" s="4">
        <v>1079.5272401751895</v>
      </c>
      <c r="T2957" s="4">
        <v>1116.904648289536</v>
      </c>
      <c r="U2957" s="4">
        <v>1356.0124067826705</v>
      </c>
      <c r="V2957" s="4">
        <v>1317.838741418087</v>
      </c>
      <c r="W2957" s="4">
        <v>1086.100068063447</v>
      </c>
      <c r="X2957" s="4">
        <v>1130.2391838304925</v>
      </c>
      <c r="Y2957" s="4">
        <f t="shared" si="49"/>
        <v>1061.6412436745384</v>
      </c>
    </row>
    <row r="2958" spans="1:25" x14ac:dyDescent="0.15">
      <c r="A2958" s="4">
        <v>889.83935731830024</v>
      </c>
      <c r="B2958" s="4">
        <v>916.28689667672825</v>
      </c>
      <c r="C2958" s="21">
        <v>947.17166230172825</v>
      </c>
      <c r="D2958" s="4">
        <v>1070.8024476947207</v>
      </c>
      <c r="E2958" s="4">
        <v>908.85843912760413</v>
      </c>
      <c r="F2958" s="4">
        <v>844.11924235026038</v>
      </c>
      <c r="G2958" s="4">
        <v>1320.2543538411458</v>
      </c>
      <c r="H2958" s="4">
        <v>1084.4885993726325</v>
      </c>
      <c r="I2958" s="4">
        <v>1260.904326467803</v>
      </c>
      <c r="J2958" s="4">
        <v>992.59048739346588</v>
      </c>
      <c r="K2958" s="4">
        <v>917.4366751006155</v>
      </c>
      <c r="L2958" s="4">
        <v>1041.6629120797822</v>
      </c>
      <c r="M2958" s="4">
        <v>1068.4084213719223</v>
      </c>
      <c r="N2958" s="4">
        <v>990.24627500591851</v>
      </c>
      <c r="O2958" s="4">
        <v>998.14435369318187</v>
      </c>
      <c r="P2958" s="4">
        <v>989.24544825698388</v>
      </c>
      <c r="Q2958" s="4">
        <v>1067.3781460848722</v>
      </c>
      <c r="R2958" s="4">
        <v>1116.7621811375473</v>
      </c>
      <c r="S2958" s="4">
        <v>1083.3671135179925</v>
      </c>
      <c r="T2958" s="4">
        <v>1111.1859130859375</v>
      </c>
      <c r="U2958" s="4">
        <v>1352.2397497928505</v>
      </c>
      <c r="V2958" s="4">
        <v>1338.2088623046875</v>
      </c>
      <c r="W2958" s="4">
        <v>1096.5801743016098</v>
      </c>
      <c r="X2958" s="4">
        <v>1141.8173902107008</v>
      </c>
      <c r="Y2958" s="4">
        <f t="shared" si="49"/>
        <v>1064.4999761870413</v>
      </c>
    </row>
    <row r="2959" spans="1:25" x14ac:dyDescent="0.15">
      <c r="A2959" s="4">
        <v>879.88040438565338</v>
      </c>
      <c r="B2959" s="4">
        <v>924.88318241003788</v>
      </c>
      <c r="C2959" s="21">
        <v>944.5880034475615</v>
      </c>
      <c r="D2959" s="4">
        <v>1075.7265735973012</v>
      </c>
      <c r="E2959" s="4">
        <v>909.251494436553</v>
      </c>
      <c r="F2959" s="4">
        <v>852.80235521721113</v>
      </c>
      <c r="G2959" s="4">
        <v>1308.5028557054925</v>
      </c>
      <c r="H2959" s="4">
        <v>1082.5455618193655</v>
      </c>
      <c r="I2959" s="4">
        <v>1261.442752722538</v>
      </c>
      <c r="J2959" s="4">
        <v>993.794257886482</v>
      </c>
      <c r="K2959" s="4">
        <v>913.57411332563925</v>
      </c>
      <c r="L2959" s="4">
        <v>1041.4046057498817</v>
      </c>
      <c r="M2959" s="4">
        <v>1084.910507664536</v>
      </c>
      <c r="N2959" s="4">
        <v>994.79677882339013</v>
      </c>
      <c r="O2959" s="4">
        <v>994.43697842684662</v>
      </c>
      <c r="P2959" s="4">
        <v>979.9013431433475</v>
      </c>
      <c r="Q2959" s="4">
        <v>1059.7678444602273</v>
      </c>
      <c r="R2959" s="4">
        <v>1111.1823582504735</v>
      </c>
      <c r="S2959" s="4">
        <v>1073.4805797230113</v>
      </c>
      <c r="T2959" s="4">
        <v>1113.7268436316288</v>
      </c>
      <c r="U2959" s="4">
        <v>1362.373583244555</v>
      </c>
      <c r="V2959" s="4">
        <v>1339.7681884765625</v>
      </c>
      <c r="W2959" s="4">
        <v>1119.3886459812973</v>
      </c>
      <c r="X2959" s="4">
        <v>1138.3522320371685</v>
      </c>
      <c r="Y2959" s="4">
        <f t="shared" si="49"/>
        <v>1065.0200851902819</v>
      </c>
    </row>
    <row r="2960" spans="1:25" x14ac:dyDescent="0.15">
      <c r="A2960" s="4">
        <v>889.48891749526513</v>
      </c>
      <c r="B2960" s="4">
        <v>930.94730076645362</v>
      </c>
      <c r="C2960" s="21">
        <v>952.84634121981537</v>
      </c>
      <c r="D2960" s="4">
        <v>1063.3924172141335</v>
      </c>
      <c r="E2960" s="4">
        <v>910.12345562559187</v>
      </c>
      <c r="F2960" s="4">
        <v>858.68235270182288</v>
      </c>
      <c r="G2960" s="4">
        <v>1320.7237918738163</v>
      </c>
      <c r="H2960" s="4">
        <v>1090.7285859079072</v>
      </c>
      <c r="I2960" s="4">
        <v>1267.7125651041667</v>
      </c>
      <c r="J2960" s="4">
        <v>991.52168782552087</v>
      </c>
      <c r="K2960" s="4">
        <v>918.91125118371212</v>
      </c>
      <c r="L2960" s="4">
        <v>1044.5721657492898</v>
      </c>
      <c r="M2960" s="4">
        <v>1092.2862955729167</v>
      </c>
      <c r="N2960" s="4">
        <v>999.18543590198863</v>
      </c>
      <c r="O2960" s="4">
        <v>985.66244969223487</v>
      </c>
      <c r="P2960" s="4">
        <v>987.694052956321</v>
      </c>
      <c r="Q2960" s="4">
        <v>1059.7908251213305</v>
      </c>
      <c r="R2960" s="4">
        <v>1108.0614716500947</v>
      </c>
      <c r="S2960" s="4">
        <v>1071.2479322028883</v>
      </c>
      <c r="T2960" s="4">
        <v>1108.6087905421402</v>
      </c>
      <c r="U2960" s="4">
        <v>1363.881865530303</v>
      </c>
      <c r="V2960" s="4">
        <v>1326.0387924656723</v>
      </c>
      <c r="W2960" s="4">
        <v>1117.397031841856</v>
      </c>
      <c r="X2960" s="4">
        <v>1138.110654888731</v>
      </c>
      <c r="Y2960" s="4">
        <f t="shared" si="49"/>
        <v>1066.5673512930823</v>
      </c>
    </row>
    <row r="2961" spans="1:25" x14ac:dyDescent="0.15">
      <c r="A2961" s="4">
        <v>885.14122980291188</v>
      </c>
      <c r="B2961" s="4">
        <v>929.02531849254262</v>
      </c>
      <c r="C2961" s="21">
        <v>964.27796519886363</v>
      </c>
      <c r="D2961" s="4">
        <v>1067.4996152935605</v>
      </c>
      <c r="E2961" s="4">
        <v>912.59183941465437</v>
      </c>
      <c r="F2961" s="4">
        <v>861.17929909446025</v>
      </c>
      <c r="G2961" s="4">
        <v>1325.9347478693182</v>
      </c>
      <c r="H2961" s="4">
        <v>1100.1540638316762</v>
      </c>
      <c r="I2961" s="4">
        <v>1263.5616824988163</v>
      </c>
      <c r="J2961" s="4">
        <v>994.75331439393938</v>
      </c>
      <c r="K2961" s="4">
        <v>919.56387606534088</v>
      </c>
      <c r="L2961" s="4">
        <v>1043.1118016098485</v>
      </c>
      <c r="M2961" s="4">
        <v>1092.7060768821023</v>
      </c>
      <c r="N2961" s="4">
        <v>977.9497310754025</v>
      </c>
      <c r="O2961" s="4">
        <v>986.21148681640625</v>
      </c>
      <c r="P2961" s="4">
        <v>986.43220473780775</v>
      </c>
      <c r="Q2961" s="4">
        <v>1065.8068921638258</v>
      </c>
      <c r="R2961" s="4">
        <v>1122.9963230942235</v>
      </c>
      <c r="S2961" s="4">
        <v>1085.2718875769413</v>
      </c>
      <c r="T2961" s="4">
        <v>1111.7504069010417</v>
      </c>
      <c r="U2961" s="4">
        <v>1355.3563750295928</v>
      </c>
      <c r="V2961" s="4">
        <v>1323.115556196733</v>
      </c>
      <c r="W2961" s="4">
        <v>1101.5001923532197</v>
      </c>
      <c r="X2961" s="4">
        <v>1143.3611098780777</v>
      </c>
      <c r="Y2961" s="4">
        <f t="shared" si="49"/>
        <v>1067.4688748446379</v>
      </c>
    </row>
    <row r="2962" spans="1:25" x14ac:dyDescent="0.15">
      <c r="A2962" s="4">
        <v>893.88646721117425</v>
      </c>
      <c r="B2962" s="4">
        <v>924.3114402077415</v>
      </c>
      <c r="C2962" s="21">
        <v>961.37696607185137</v>
      </c>
      <c r="D2962" s="4">
        <v>1067.0113691850142</v>
      </c>
      <c r="E2962" s="4">
        <v>907.39747943300188</v>
      </c>
      <c r="F2962" s="4">
        <v>852.46381170099437</v>
      </c>
      <c r="G2962" s="4">
        <v>1330.4533580433238</v>
      </c>
      <c r="H2962" s="4">
        <v>1094.297256007339</v>
      </c>
      <c r="I2962" s="4">
        <v>1263.1448678681345</v>
      </c>
      <c r="J2962" s="4">
        <v>990.88742342862213</v>
      </c>
      <c r="K2962" s="4">
        <v>918.07179029060137</v>
      </c>
      <c r="L2962" s="4">
        <v>1043.574756969105</v>
      </c>
      <c r="M2962" s="4">
        <v>1091.5677194306345</v>
      </c>
      <c r="N2962" s="4">
        <v>986.70802815755212</v>
      </c>
      <c r="O2962" s="4">
        <v>995.00309244791663</v>
      </c>
      <c r="P2962" s="4">
        <v>989.05955921519887</v>
      </c>
      <c r="Q2962" s="4">
        <v>1055.420848499645</v>
      </c>
      <c r="R2962" s="4">
        <v>1120.7887739701705</v>
      </c>
      <c r="S2962" s="4">
        <v>1077.3462727864583</v>
      </c>
      <c r="T2962" s="4">
        <v>1113.1650168678977</v>
      </c>
      <c r="U2962" s="4">
        <v>1367.6905924479167</v>
      </c>
      <c r="V2962" s="4">
        <v>1333.6400405421402</v>
      </c>
      <c r="W2962" s="4">
        <v>1101.9455973307292</v>
      </c>
      <c r="X2962" s="4">
        <v>1130.6430922999527</v>
      </c>
      <c r="Y2962" s="4">
        <f t="shared" si="49"/>
        <v>1067.077317517213</v>
      </c>
    </row>
    <row r="2963" spans="1:25" x14ac:dyDescent="0.15">
      <c r="A2963" s="4">
        <v>894.19084398674238</v>
      </c>
      <c r="B2963" s="4">
        <v>924.33728212298774</v>
      </c>
      <c r="C2963" s="21">
        <v>944.51358679569125</v>
      </c>
      <c r="D2963" s="4">
        <v>1068.9740415630918</v>
      </c>
      <c r="E2963" s="4">
        <v>899.54244902639675</v>
      </c>
      <c r="F2963" s="4">
        <v>858.29549153645837</v>
      </c>
      <c r="G2963" s="4">
        <v>1326.317656545928</v>
      </c>
      <c r="H2963" s="4">
        <v>1101.3620753432765</v>
      </c>
      <c r="I2963" s="4">
        <v>1263.509610262784</v>
      </c>
      <c r="J2963" s="4">
        <v>992.74300500118375</v>
      </c>
      <c r="K2963" s="4">
        <v>919.17593846176612</v>
      </c>
      <c r="L2963" s="4">
        <v>1039.7703690962358</v>
      </c>
      <c r="M2963" s="4">
        <v>1090.0398282137785</v>
      </c>
      <c r="N2963" s="4">
        <v>979.12066465435601</v>
      </c>
      <c r="O2963" s="4">
        <v>996.4304347182765</v>
      </c>
      <c r="P2963" s="4">
        <v>989.19538463245738</v>
      </c>
      <c r="Q2963" s="4">
        <v>1054.05595629143</v>
      </c>
      <c r="R2963" s="4">
        <v>1109.3777373342803</v>
      </c>
      <c r="S2963" s="4">
        <v>1081.6289173473012</v>
      </c>
      <c r="T2963" s="4">
        <v>1105.5690770004735</v>
      </c>
      <c r="U2963" s="4">
        <v>1367.262528852983</v>
      </c>
      <c r="V2963" s="4">
        <v>1337.0404274680398</v>
      </c>
      <c r="W2963" s="4">
        <v>1114.7910193241005</v>
      </c>
      <c r="X2963" s="4">
        <v>1147.1163515033145</v>
      </c>
      <c r="Y2963" s="4">
        <f t="shared" si="49"/>
        <v>1066.8483615451389</v>
      </c>
    </row>
    <row r="2964" spans="1:25" x14ac:dyDescent="0.15">
      <c r="A2964" s="4">
        <v>881.97780539772725</v>
      </c>
      <c r="B2964" s="4">
        <v>921.96080433238637</v>
      </c>
      <c r="C2964" s="21">
        <v>938.86242490826226</v>
      </c>
      <c r="D2964" s="4">
        <v>1067.4646125562263</v>
      </c>
      <c r="E2964" s="4">
        <v>891.74062832919037</v>
      </c>
      <c r="F2964" s="4">
        <v>853.83299486564863</v>
      </c>
      <c r="G2964" s="4">
        <v>1326.8552800958807</v>
      </c>
      <c r="H2964" s="4">
        <v>1110.7875532670455</v>
      </c>
      <c r="I2964" s="4">
        <v>1260.400801225142</v>
      </c>
      <c r="J2964" s="4">
        <v>994.59859582149625</v>
      </c>
      <c r="K2964" s="4">
        <v>912.37849749940813</v>
      </c>
      <c r="L2964" s="4">
        <v>1040.5939201586175</v>
      </c>
      <c r="M2964" s="4">
        <v>1068.9238133285985</v>
      </c>
      <c r="N2964" s="4">
        <v>989.22761304450762</v>
      </c>
      <c r="O2964" s="4">
        <v>995.62822376598012</v>
      </c>
      <c r="P2964" s="4">
        <v>990.30352413293087</v>
      </c>
      <c r="Q2964" s="4">
        <v>1059.4411750562263</v>
      </c>
      <c r="R2964" s="4">
        <v>1107.170184511127</v>
      </c>
      <c r="S2964" s="4">
        <v>1068.136837121212</v>
      </c>
      <c r="T2964" s="4">
        <v>1103.304365678267</v>
      </c>
      <c r="U2964" s="4">
        <v>1350.1114982836175</v>
      </c>
      <c r="V2964" s="4">
        <v>1341.0011467211175</v>
      </c>
      <c r="W2964" s="4">
        <v>1111.2225526751895</v>
      </c>
      <c r="X2964" s="4">
        <v>1132.2493119673295</v>
      </c>
      <c r="Y2964" s="4">
        <f t="shared" ref="Y2964:Y3006" si="50">AVERAGE(A2964:X2964)</f>
        <v>1063.2572568642975</v>
      </c>
    </row>
    <row r="2965" spans="1:25" x14ac:dyDescent="0.15">
      <c r="A2965" s="4">
        <v>889.71589429450762</v>
      </c>
      <c r="B2965" s="4">
        <v>914.84460264263726</v>
      </c>
      <c r="C2965" s="21">
        <v>947.96697628136837</v>
      </c>
      <c r="D2965" s="4">
        <v>1071.9292103160512</v>
      </c>
      <c r="E2965" s="4">
        <v>895.75219171697438</v>
      </c>
      <c r="F2965" s="4">
        <v>858.64975437973487</v>
      </c>
      <c r="G2965" s="4">
        <v>1321.6810487689395</v>
      </c>
      <c r="H2965" s="4">
        <v>1110.4597241950758</v>
      </c>
      <c r="I2965" s="4">
        <v>1259.2892733487215</v>
      </c>
      <c r="J2965" s="4">
        <v>993.4123683120265</v>
      </c>
      <c r="K2965" s="4">
        <v>913.82129091205024</v>
      </c>
      <c r="L2965" s="4">
        <v>1047.0070338393703</v>
      </c>
      <c r="M2965" s="4">
        <v>1082.087000991359</v>
      </c>
      <c r="N2965" s="4">
        <v>986.38750665838063</v>
      </c>
      <c r="O2965" s="4">
        <v>993.94771136659563</v>
      </c>
      <c r="P2965" s="4">
        <v>988.43398400509</v>
      </c>
      <c r="Q2965" s="4">
        <v>1062.1137269915957</v>
      </c>
      <c r="R2965" s="4">
        <v>1112.7610122218277</v>
      </c>
      <c r="S2965" s="4">
        <v>1067.9283521247633</v>
      </c>
      <c r="T2965" s="4">
        <v>1103.8179228811553</v>
      </c>
      <c r="U2965" s="4">
        <v>1350.3875621448863</v>
      </c>
      <c r="V2965" s="4">
        <v>1325.2705891927083</v>
      </c>
      <c r="W2965" s="4">
        <v>1103.783536044034</v>
      </c>
      <c r="X2965" s="4">
        <v>1147.7077377781723</v>
      </c>
      <c r="Y2965" s="4">
        <f t="shared" si="50"/>
        <v>1064.5481671420011</v>
      </c>
    </row>
    <row r="2966" spans="1:25" x14ac:dyDescent="0.15">
      <c r="A2966" s="4">
        <v>895.24784897312975</v>
      </c>
      <c r="B2966" s="4">
        <v>922.14235247987688</v>
      </c>
      <c r="C2966" s="21">
        <v>949.032577977036</v>
      </c>
      <c r="D2966" s="4">
        <v>1074.4024732185133</v>
      </c>
      <c r="E2966" s="4">
        <v>901.09408846768463</v>
      </c>
      <c r="F2966" s="4">
        <v>863.12820896957862</v>
      </c>
      <c r="G2966" s="4">
        <v>1324.2091767282197</v>
      </c>
      <c r="H2966" s="4">
        <v>1119.077588630445</v>
      </c>
      <c r="I2966" s="4">
        <v>1257.30937426018</v>
      </c>
      <c r="J2966" s="4">
        <v>987.44618733723962</v>
      </c>
      <c r="K2966" s="4">
        <v>908.60417591441762</v>
      </c>
      <c r="L2966" s="4">
        <v>1048.7922381776752</v>
      </c>
      <c r="M2966" s="4">
        <v>1082.1172577829072</v>
      </c>
      <c r="N2966" s="4">
        <v>993.47347560073388</v>
      </c>
      <c r="O2966" s="4">
        <v>993.07794374408149</v>
      </c>
      <c r="P2966" s="4">
        <v>984.01214969519413</v>
      </c>
      <c r="Q2966" s="4">
        <v>1059.1717325846355</v>
      </c>
      <c r="R2966" s="4">
        <v>1126.2907344933712</v>
      </c>
      <c r="S2966" s="4">
        <v>1077.271425189394</v>
      </c>
      <c r="T2966" s="4">
        <v>1114.993955669981</v>
      </c>
      <c r="U2966" s="4">
        <v>1365.8023274739583</v>
      </c>
      <c r="V2966" s="4">
        <v>1321.0666281960227</v>
      </c>
      <c r="W2966" s="4">
        <v>1105.8058157256155</v>
      </c>
      <c r="X2966" s="4">
        <v>1140.0638686671402</v>
      </c>
      <c r="Y2966" s="4">
        <f t="shared" si="50"/>
        <v>1067.234733581543</v>
      </c>
    </row>
    <row r="2967" spans="1:25" x14ac:dyDescent="0.15">
      <c r="A2967" s="4">
        <v>888.550146854285</v>
      </c>
      <c r="B2967" s="4">
        <v>924.57051595052087</v>
      </c>
      <c r="C2967" s="21">
        <v>959.19488710345649</v>
      </c>
      <c r="D2967" s="4">
        <v>1065.4382731119792</v>
      </c>
      <c r="E2967" s="4">
        <v>904.62673672762787</v>
      </c>
      <c r="F2967" s="4">
        <v>842.57200483842325</v>
      </c>
      <c r="G2967" s="4">
        <v>1316.8713748816288</v>
      </c>
      <c r="H2967" s="4">
        <v>1121.6695297703598</v>
      </c>
      <c r="I2967" s="4">
        <v>1259.4977472478693</v>
      </c>
      <c r="J2967" s="4">
        <v>986.40481289950287</v>
      </c>
      <c r="K2967" s="4">
        <v>920.54476466323388</v>
      </c>
      <c r="L2967" s="4">
        <v>1042.1630212032433</v>
      </c>
      <c r="M2967" s="4">
        <v>1084.262129350142</v>
      </c>
      <c r="N2967" s="4">
        <v>998.07792154947913</v>
      </c>
      <c r="O2967" s="4">
        <v>996.93752589370263</v>
      </c>
      <c r="P2967" s="4">
        <v>976.12649258700287</v>
      </c>
      <c r="Q2967" s="4">
        <v>1055.598867705374</v>
      </c>
      <c r="R2967" s="4">
        <v>1130.1251738577178</v>
      </c>
      <c r="S2967" s="4">
        <v>1083.8945164535985</v>
      </c>
      <c r="T2967" s="4">
        <v>1112.4288921934185</v>
      </c>
      <c r="U2967" s="4">
        <v>1367.3986372514205</v>
      </c>
      <c r="V2967" s="4">
        <v>1323.5064771247633</v>
      </c>
      <c r="W2967" s="4">
        <v>1107.7564142400568</v>
      </c>
      <c r="X2967" s="4">
        <v>1148.836377692945</v>
      </c>
      <c r="Y2967" s="4">
        <f t="shared" si="50"/>
        <v>1067.3772183813228</v>
      </c>
    </row>
    <row r="2968" spans="1:25" x14ac:dyDescent="0.15">
      <c r="A2968" s="4">
        <v>892.78720370205963</v>
      </c>
      <c r="B2968" s="4">
        <v>922.06418309067237</v>
      </c>
      <c r="C2968" s="21">
        <v>955.65923517400563</v>
      </c>
      <c r="D2968" s="4">
        <v>1069.2390932025332</v>
      </c>
      <c r="E2968" s="4">
        <v>912.09717536695075</v>
      </c>
      <c r="F2968" s="4">
        <v>856.716347434304</v>
      </c>
      <c r="G2968" s="4">
        <v>1315.2454131155303</v>
      </c>
      <c r="H2968" s="4">
        <v>1116.185487689394</v>
      </c>
      <c r="I2968" s="4">
        <v>1258.7335870916193</v>
      </c>
      <c r="J2968" s="4">
        <v>986.81191369259</v>
      </c>
      <c r="K2968" s="4">
        <v>927.18001671993375</v>
      </c>
      <c r="L2968" s="4">
        <v>1047.3740844726562</v>
      </c>
      <c r="M2968" s="4">
        <v>1079.7292369495738</v>
      </c>
      <c r="N2968" s="4">
        <v>994.91413278290725</v>
      </c>
      <c r="O2968" s="4">
        <v>994.85164388020837</v>
      </c>
      <c r="P2968" s="4">
        <v>983.67611971768463</v>
      </c>
      <c r="Q2968" s="4">
        <v>1060.0378159031723</v>
      </c>
      <c r="R2968" s="4">
        <v>1128.6904259883995</v>
      </c>
      <c r="S2968" s="4">
        <v>1087.03857421875</v>
      </c>
      <c r="T2968" s="4">
        <v>1119.475079160748</v>
      </c>
      <c r="U2968" s="4">
        <v>1375.420077237216</v>
      </c>
      <c r="V2968" s="4">
        <v>1320.0229344223485</v>
      </c>
      <c r="W2968" s="4">
        <v>1109.9220636541193</v>
      </c>
      <c r="X2968" s="4">
        <v>1141.7894767992425</v>
      </c>
      <c r="Y2968" s="4">
        <f t="shared" si="50"/>
        <v>1068.9858883944426</v>
      </c>
    </row>
    <row r="2969" spans="1:25" x14ac:dyDescent="0.15">
      <c r="A2969" s="4">
        <v>892.80381636186075</v>
      </c>
      <c r="B2969" s="4">
        <v>916.57117254083812</v>
      </c>
      <c r="C2969" s="21">
        <v>936.68033299301612</v>
      </c>
      <c r="D2969" s="4">
        <v>1067.372246019768</v>
      </c>
      <c r="E2969" s="4">
        <v>898.1758052941525</v>
      </c>
      <c r="F2969" s="4">
        <v>859.26162072384</v>
      </c>
      <c r="G2969" s="4">
        <v>1310.3308327414773</v>
      </c>
      <c r="H2969" s="4">
        <v>1114.3666918205492</v>
      </c>
      <c r="I2969" s="4">
        <v>1268.303270744555</v>
      </c>
      <c r="J2969" s="4">
        <v>985.84297503847063</v>
      </c>
      <c r="K2969" s="4">
        <v>924.10761977687025</v>
      </c>
      <c r="L2969" s="4">
        <v>1047.6567049893465</v>
      </c>
      <c r="M2969" s="4">
        <v>1079.203008478338</v>
      </c>
      <c r="N2969" s="4">
        <v>992.505605986624</v>
      </c>
      <c r="O2969" s="4">
        <v>997.96803052497637</v>
      </c>
      <c r="P2969" s="4">
        <v>987.45808734315813</v>
      </c>
      <c r="Q2969" s="4">
        <v>1056.84345777107</v>
      </c>
      <c r="R2969" s="4">
        <v>1107.3030783913352</v>
      </c>
      <c r="S2969" s="4">
        <v>1089.8663552024148</v>
      </c>
      <c r="T2969" s="4">
        <v>1120.0637281013258</v>
      </c>
      <c r="U2969" s="4">
        <v>1373.4077555338542</v>
      </c>
      <c r="V2969" s="4">
        <v>1326.3049760298295</v>
      </c>
      <c r="W2969" s="4">
        <v>1103.4148282137785</v>
      </c>
      <c r="X2969" s="4">
        <v>1150.621670809659</v>
      </c>
      <c r="Y2969" s="4">
        <f t="shared" si="50"/>
        <v>1066.9347363096297</v>
      </c>
    </row>
    <row r="2970" spans="1:25" x14ac:dyDescent="0.15">
      <c r="A2970" s="4">
        <v>890.8540963837595</v>
      </c>
      <c r="B2970" s="4">
        <v>913.0259917288115</v>
      </c>
      <c r="C2970" s="21">
        <v>936.63528719815338</v>
      </c>
      <c r="D2970" s="4">
        <v>1062.7992165305398</v>
      </c>
      <c r="E2970" s="4">
        <v>892.28967100201226</v>
      </c>
      <c r="F2970" s="4">
        <v>864.51334080551612</v>
      </c>
      <c r="G2970" s="4">
        <v>1314.2436301491477</v>
      </c>
      <c r="H2970" s="4">
        <v>1115.4676809599905</v>
      </c>
      <c r="I2970" s="4">
        <v>1267.8864672111742</v>
      </c>
      <c r="J2970" s="4">
        <v>987.55371833570075</v>
      </c>
      <c r="K2970" s="4">
        <v>913.24651174834275</v>
      </c>
      <c r="L2970" s="4">
        <v>1043.19121204723</v>
      </c>
      <c r="M2970" s="4">
        <v>1080.346220999053</v>
      </c>
      <c r="N2970" s="4">
        <v>998.13502641157675</v>
      </c>
      <c r="O2970" s="4">
        <v>994.86871707800663</v>
      </c>
      <c r="P2970" s="4">
        <v>979.937041311553</v>
      </c>
      <c r="Q2970" s="4">
        <v>1057.1187873609138</v>
      </c>
      <c r="R2970" s="4">
        <v>1110.2944372928505</v>
      </c>
      <c r="S2970" s="4">
        <v>1073.464510830966</v>
      </c>
      <c r="T2970" s="4">
        <v>1122.0790349786932</v>
      </c>
      <c r="U2970" s="4">
        <v>1383.4535688920455</v>
      </c>
      <c r="V2970" s="4">
        <v>1332.2668309067235</v>
      </c>
      <c r="W2970" s="4">
        <v>1095.6891239050663</v>
      </c>
      <c r="X2970" s="4">
        <v>1142.3808556758995</v>
      </c>
      <c r="Y2970" s="4">
        <f t="shared" si="50"/>
        <v>1065.4892074893219</v>
      </c>
    </row>
    <row r="2971" spans="1:25" x14ac:dyDescent="0.15">
      <c r="A2971" s="4">
        <v>889.7676613547585</v>
      </c>
      <c r="B2971" s="4">
        <v>916.62286007043087</v>
      </c>
      <c r="C2971" s="21">
        <v>942.8310102982955</v>
      </c>
      <c r="D2971" s="4">
        <v>1062.464170513731</v>
      </c>
      <c r="E2971" s="4">
        <v>896.35445704604638</v>
      </c>
      <c r="F2971" s="4">
        <v>852.36646062677562</v>
      </c>
      <c r="G2971" s="4">
        <v>1323.9548265861742</v>
      </c>
      <c r="H2971" s="4">
        <v>1118.6808564157197</v>
      </c>
      <c r="I2971" s="4">
        <v>1266.9486268939395</v>
      </c>
      <c r="J2971" s="4">
        <v>986.72961240826226</v>
      </c>
      <c r="K2971" s="4">
        <v>915.31013812440813</v>
      </c>
      <c r="L2971" s="4">
        <v>1043.1132054184422</v>
      </c>
      <c r="M2971" s="4">
        <v>1086.7203591086648</v>
      </c>
      <c r="N2971" s="4">
        <v>989.68452962239587</v>
      </c>
      <c r="O2971" s="4">
        <v>1002.0388257575758</v>
      </c>
      <c r="P2971" s="4">
        <v>979.100576689749</v>
      </c>
      <c r="Q2971" s="4">
        <v>1065.658262310606</v>
      </c>
      <c r="R2971" s="4">
        <v>1121.6462476325758</v>
      </c>
      <c r="S2971" s="4">
        <v>1072.9397675485322</v>
      </c>
      <c r="T2971" s="4">
        <v>1124.7701231060605</v>
      </c>
      <c r="U2971" s="4">
        <v>1375.544170957623</v>
      </c>
      <c r="V2971" s="4">
        <v>1333.3459028764205</v>
      </c>
      <c r="W2971" s="4">
        <v>1108.1761548591383</v>
      </c>
      <c r="X2971" s="4">
        <v>1146.9149576822917</v>
      </c>
      <c r="Y2971" s="4">
        <f t="shared" si="50"/>
        <v>1067.5701568295258</v>
      </c>
    </row>
    <row r="2972" spans="1:25" x14ac:dyDescent="0.15">
      <c r="A2972" s="4">
        <v>892.70980557528412</v>
      </c>
      <c r="B2972" s="4">
        <v>921.97277277166188</v>
      </c>
      <c r="C2972" s="21">
        <v>963.4651119347775</v>
      </c>
      <c r="D2972" s="4">
        <v>1063.7630448774858</v>
      </c>
      <c r="E2972" s="4">
        <v>904.14416873816288</v>
      </c>
      <c r="F2972" s="4">
        <v>857.4731981682055</v>
      </c>
      <c r="G2972" s="4">
        <v>1323.0212143406723</v>
      </c>
      <c r="H2972" s="4">
        <v>1120.9000725023675</v>
      </c>
      <c r="I2972" s="4">
        <v>1268.4422977331913</v>
      </c>
      <c r="J2972" s="4">
        <v>985.03643613873101</v>
      </c>
      <c r="K2972" s="4">
        <v>914.60820608428025</v>
      </c>
      <c r="L2972" s="4">
        <v>1041.893251361269</v>
      </c>
      <c r="M2972" s="4">
        <v>1088.920868844697</v>
      </c>
      <c r="N2972" s="4">
        <v>993.53373209635413</v>
      </c>
      <c r="O2972" s="4">
        <v>1004.1417976148201</v>
      </c>
      <c r="P2972" s="4">
        <v>984.03714266690338</v>
      </c>
      <c r="Q2972" s="4">
        <v>1065.1134828509707</v>
      </c>
      <c r="R2972" s="4">
        <v>1116.1366817589962</v>
      </c>
      <c r="S2972" s="4">
        <v>1075.5777883818655</v>
      </c>
      <c r="T2972" s="4">
        <v>1129.939131303267</v>
      </c>
      <c r="U2972" s="4">
        <v>1366.0505038174715</v>
      </c>
      <c r="V2972" s="4">
        <v>1317.4552556818182</v>
      </c>
      <c r="W2972" s="4">
        <v>1104.751024650805</v>
      </c>
      <c r="X2972" s="4">
        <v>1139.8083607066762</v>
      </c>
      <c r="Y2972" s="4">
        <f t="shared" si="50"/>
        <v>1068.4539729416972</v>
      </c>
    </row>
    <row r="2973" spans="1:25" x14ac:dyDescent="0.15">
      <c r="A2973" s="4">
        <v>894.74072080669976</v>
      </c>
      <c r="B2973" s="4">
        <v>923.16731585878313</v>
      </c>
      <c r="C2973" s="21">
        <v>964.74225408380687</v>
      </c>
      <c r="D2973" s="4">
        <v>1061.3855942234848</v>
      </c>
      <c r="E2973" s="4">
        <v>910.869619658499</v>
      </c>
      <c r="F2973" s="4">
        <v>854.41225179036462</v>
      </c>
      <c r="G2973" s="4">
        <v>1327.1071074514678</v>
      </c>
      <c r="H2973" s="4">
        <v>1116.2857185132575</v>
      </c>
      <c r="I2973" s="4">
        <v>1264.2045454545455</v>
      </c>
      <c r="J2973" s="4">
        <v>980.44629461115062</v>
      </c>
      <c r="K2973" s="4">
        <v>916.22030362215912</v>
      </c>
      <c r="L2973" s="4">
        <v>1048.2462657581675</v>
      </c>
      <c r="M2973" s="4">
        <v>1095.573223691998</v>
      </c>
      <c r="N2973" s="4">
        <v>987.6726518110795</v>
      </c>
      <c r="O2973" s="4">
        <v>998.13730135830963</v>
      </c>
      <c r="P2973" s="4">
        <v>978.33915941642988</v>
      </c>
      <c r="Q2973" s="4">
        <v>1065.0103056936553</v>
      </c>
      <c r="R2973" s="4">
        <v>1116.3880689216383</v>
      </c>
      <c r="S2973" s="4">
        <v>1078.7850896661932</v>
      </c>
      <c r="T2973" s="4">
        <v>1123.8449300130208</v>
      </c>
      <c r="U2973" s="4">
        <v>1370.639345111269</v>
      </c>
      <c r="V2973" s="4">
        <v>1325.498309511127</v>
      </c>
      <c r="W2973" s="4">
        <v>1103.4761888908617</v>
      </c>
      <c r="X2973" s="4">
        <v>1146.6705729166667</v>
      </c>
      <c r="Y2973" s="4">
        <f t="shared" si="50"/>
        <v>1068.8276307847764</v>
      </c>
    </row>
    <row r="2974" spans="1:25" x14ac:dyDescent="0.15">
      <c r="A2974" s="4">
        <v>890.72874681877363</v>
      </c>
      <c r="B2974" s="4">
        <v>921.115469267874</v>
      </c>
      <c r="C2974" s="21">
        <v>957.18713563861274</v>
      </c>
      <c r="D2974" s="4">
        <v>1058.5486172762785</v>
      </c>
      <c r="E2974" s="4">
        <v>923.23569742838538</v>
      </c>
      <c r="F2974" s="4">
        <v>856.76421564275563</v>
      </c>
      <c r="G2974" s="4">
        <v>1320.2020189689867</v>
      </c>
      <c r="H2974" s="4">
        <v>1117.1382205847538</v>
      </c>
      <c r="I2974" s="4">
        <v>1266.6534497810133</v>
      </c>
      <c r="J2974" s="4">
        <v>991.35486579663825</v>
      </c>
      <c r="K2974" s="4">
        <v>915.6312644264915</v>
      </c>
      <c r="L2974" s="4">
        <v>1053.216922644413</v>
      </c>
      <c r="M2974" s="4">
        <v>1095.826083096591</v>
      </c>
      <c r="N2974" s="4">
        <v>982.94443581321025</v>
      </c>
      <c r="O2974" s="4">
        <v>991.05182809540725</v>
      </c>
      <c r="P2974" s="4">
        <v>983.76188890861738</v>
      </c>
      <c r="Q2974" s="4">
        <v>1058.4093627929687</v>
      </c>
      <c r="R2974" s="4">
        <v>1118.1148385712595</v>
      </c>
      <c r="S2974" s="4">
        <v>1071.8715450402462</v>
      </c>
      <c r="T2974" s="4">
        <v>1123.0069025213068</v>
      </c>
      <c r="U2974" s="4">
        <v>1383.7656952829072</v>
      </c>
      <c r="V2974" s="4">
        <v>1343.467059511127</v>
      </c>
      <c r="W2974" s="4">
        <v>1090.3747521602745</v>
      </c>
      <c r="X2974" s="4">
        <v>1141.892108339252</v>
      </c>
      <c r="Y2974" s="4">
        <f t="shared" si="50"/>
        <v>1069.0109635170058</v>
      </c>
    </row>
    <row r="2975" spans="1:25" x14ac:dyDescent="0.15">
      <c r="A2975" s="4">
        <v>892.280068137429</v>
      </c>
      <c r="B2975" s="4">
        <v>916.7911672881155</v>
      </c>
      <c r="C2975" s="21">
        <v>945.3481001420455</v>
      </c>
      <c r="D2975" s="4">
        <v>1063.3706332120028</v>
      </c>
      <c r="E2975" s="4">
        <v>915.9660200639205</v>
      </c>
      <c r="F2975" s="4">
        <v>841.5242531516335</v>
      </c>
      <c r="G2975" s="4">
        <v>1330.345917672822</v>
      </c>
      <c r="H2975" s="4">
        <v>1111.281434955019</v>
      </c>
      <c r="I2975" s="4">
        <v>1270.9259403113163</v>
      </c>
      <c r="J2975" s="4">
        <v>987.99593468868375</v>
      </c>
      <c r="K2975" s="4">
        <v>921.64567242246687</v>
      </c>
      <c r="L2975" s="4">
        <v>1047.1887354995265</v>
      </c>
      <c r="M2975" s="4">
        <v>1084.3371840968277</v>
      </c>
      <c r="N2975" s="4">
        <v>982.15427468039775</v>
      </c>
      <c r="O2975" s="4">
        <v>991.12793338660038</v>
      </c>
      <c r="P2975" s="4">
        <v>976.2408447265625</v>
      </c>
      <c r="Q2975" s="4">
        <v>1056.4136297052557</v>
      </c>
      <c r="R2975" s="4">
        <v>1114.7832068241005</v>
      </c>
      <c r="S2975" s="4">
        <v>1092.410799893466</v>
      </c>
      <c r="T2975" s="4">
        <v>1126.148526278409</v>
      </c>
      <c r="U2975" s="4">
        <v>1389.762772993608</v>
      </c>
      <c r="V2975" s="4">
        <v>1330.938321200284</v>
      </c>
      <c r="W2975" s="4">
        <v>1101.2849010120738</v>
      </c>
      <c r="X2975" s="4">
        <v>1147.9186160925663</v>
      </c>
      <c r="Y2975" s="4">
        <f t="shared" si="50"/>
        <v>1068.2577036847972</v>
      </c>
    </row>
    <row r="2976" spans="1:25" x14ac:dyDescent="0.15">
      <c r="A2976" s="4">
        <v>897.23650753136837</v>
      </c>
      <c r="B2976" s="4">
        <v>924.60832815459275</v>
      </c>
      <c r="C2976" s="21">
        <v>940.648916533499</v>
      </c>
      <c r="D2976" s="4">
        <v>1067.069326689749</v>
      </c>
      <c r="E2976" s="4">
        <v>907.7917036576705</v>
      </c>
      <c r="F2976" s="4">
        <v>856.973486698035</v>
      </c>
      <c r="G2976" s="4">
        <v>1323.7870131983902</v>
      </c>
      <c r="H2976" s="4">
        <v>1106.2322332208807</v>
      </c>
      <c r="I2976" s="4">
        <v>1270.248623934659</v>
      </c>
      <c r="J2976" s="4">
        <v>985.65094179095649</v>
      </c>
      <c r="K2976" s="4">
        <v>923.032012014678</v>
      </c>
      <c r="L2976" s="4">
        <v>1050.8972241950758</v>
      </c>
      <c r="M2976" s="4">
        <v>1068.5077329693418</v>
      </c>
      <c r="N2976" s="4">
        <v>984.49299205433238</v>
      </c>
      <c r="O2976" s="4">
        <v>1003.432763301965</v>
      </c>
      <c r="P2976" s="4">
        <v>972.54823811848962</v>
      </c>
      <c r="Q2976" s="4">
        <v>1061.2941617098722</v>
      </c>
      <c r="R2976" s="4">
        <v>1113.348466352983</v>
      </c>
      <c r="S2976" s="4">
        <v>1085.434004350142</v>
      </c>
      <c r="T2976" s="4">
        <v>1127.6382168856535</v>
      </c>
      <c r="U2976" s="4">
        <v>1374.9881776751895</v>
      </c>
      <c r="V2976" s="4">
        <v>1331.1368889086175</v>
      </c>
      <c r="W2976" s="4">
        <v>1118.9326504794035</v>
      </c>
      <c r="X2976" s="4">
        <v>1142.3043915719697</v>
      </c>
      <c r="Y2976" s="4">
        <f t="shared" si="50"/>
        <v>1068.2597917498965</v>
      </c>
    </row>
    <row r="2977" spans="1:25" x14ac:dyDescent="0.15">
      <c r="A2977" s="4">
        <v>893.27249607895362</v>
      </c>
      <c r="B2977" s="4">
        <v>915.34951504794037</v>
      </c>
      <c r="C2977" s="21">
        <v>942.24339710582387</v>
      </c>
      <c r="D2977" s="4">
        <v>1067.6023060191762</v>
      </c>
      <c r="E2977" s="4">
        <v>908.02511504202175</v>
      </c>
      <c r="F2977" s="4">
        <v>847.3880707711885</v>
      </c>
      <c r="G2977" s="4">
        <v>1326.4016816110322</v>
      </c>
      <c r="H2977" s="4">
        <v>1111.1848514441288</v>
      </c>
      <c r="I2977" s="4">
        <v>1267.2266475793087</v>
      </c>
      <c r="J2977" s="4">
        <v>984.31987045750475</v>
      </c>
      <c r="K2977" s="4">
        <v>922.10433312618375</v>
      </c>
      <c r="L2977" s="4">
        <v>1051.3601407137785</v>
      </c>
      <c r="M2977" s="4">
        <v>1076.7738887902462</v>
      </c>
      <c r="N2977" s="4">
        <v>975.17935643051612</v>
      </c>
      <c r="O2977" s="4">
        <v>1008.3733280066288</v>
      </c>
      <c r="P2977" s="4">
        <v>977.18096923828125</v>
      </c>
      <c r="Q2977" s="4">
        <v>1059.487676447088</v>
      </c>
      <c r="R2977" s="4">
        <v>1111.9839791962595</v>
      </c>
      <c r="S2977" s="4">
        <v>1080.8609360203598</v>
      </c>
      <c r="T2977" s="4">
        <v>1121.4689534505208</v>
      </c>
      <c r="U2977" s="4">
        <v>1377.552645596591</v>
      </c>
      <c r="V2977" s="4">
        <v>1323.6510527639678</v>
      </c>
      <c r="W2977" s="4">
        <v>1095.4381177497633</v>
      </c>
      <c r="X2977" s="4">
        <v>1149.8829826586175</v>
      </c>
      <c r="Y2977" s="4">
        <f t="shared" si="50"/>
        <v>1066.4296796394117</v>
      </c>
    </row>
    <row r="2978" spans="1:25" x14ac:dyDescent="0.15">
      <c r="A2978" s="4">
        <v>894.008506081321</v>
      </c>
      <c r="B2978" s="4">
        <v>912.84318218809187</v>
      </c>
      <c r="C2978" s="21">
        <v>946.42937862511837</v>
      </c>
      <c r="D2978" s="4">
        <v>1067.1651389382102</v>
      </c>
      <c r="E2978" s="4">
        <v>916.55982185132575</v>
      </c>
      <c r="F2978" s="4">
        <v>847.613525390625</v>
      </c>
      <c r="G2978" s="4">
        <v>1316.5541178385417</v>
      </c>
      <c r="H2978" s="4">
        <v>1114.335907907197</v>
      </c>
      <c r="I2978" s="4">
        <v>1268.4597796815815</v>
      </c>
      <c r="J2978" s="4">
        <v>985.45121811375475</v>
      </c>
      <c r="K2978" s="4">
        <v>921.8539206764915</v>
      </c>
      <c r="L2978" s="4">
        <v>1048.6376194809422</v>
      </c>
      <c r="M2978" s="4">
        <v>1080.643858013731</v>
      </c>
      <c r="N2978" s="4">
        <v>979.67592181581438</v>
      </c>
      <c r="O2978" s="4">
        <v>1009.0574951171875</v>
      </c>
      <c r="P2978" s="4">
        <v>984.42675411339962</v>
      </c>
      <c r="Q2978" s="4">
        <v>1067.2070441968513</v>
      </c>
      <c r="R2978" s="4">
        <v>1105.209824070786</v>
      </c>
      <c r="S2978" s="4">
        <v>1085.9658942945075</v>
      </c>
      <c r="T2978" s="4">
        <v>1116.5761607776988</v>
      </c>
      <c r="U2978" s="4">
        <v>1371.5796157374527</v>
      </c>
      <c r="V2978" s="4">
        <v>1316.9656575520833</v>
      </c>
      <c r="W2978" s="4">
        <v>1090.7228042140152</v>
      </c>
      <c r="X2978" s="4">
        <v>1140.0303881096117</v>
      </c>
      <c r="Y2978" s="4">
        <f t="shared" si="50"/>
        <v>1066.1655639494309</v>
      </c>
    </row>
    <row r="2979" spans="1:25" x14ac:dyDescent="0.15">
      <c r="A2979" s="4">
        <v>883.66588800603688</v>
      </c>
      <c r="B2979" s="4">
        <v>907.09045780066288</v>
      </c>
      <c r="C2979" s="21">
        <v>950.29803651751899</v>
      </c>
      <c r="D2979" s="4">
        <v>1068.6682572798295</v>
      </c>
      <c r="E2979" s="4">
        <v>909.76905591560137</v>
      </c>
      <c r="F2979" s="4">
        <v>851.6086869673295</v>
      </c>
      <c r="G2979" s="4">
        <v>1323.3228685783617</v>
      </c>
      <c r="H2979" s="4">
        <v>1104.5032404119318</v>
      </c>
      <c r="I2979" s="4">
        <v>1264.6562573982008</v>
      </c>
      <c r="J2979" s="4">
        <v>985.13408314098012</v>
      </c>
      <c r="K2979" s="4">
        <v>921.54707290187025</v>
      </c>
      <c r="L2979" s="4">
        <v>1050.242520419034</v>
      </c>
      <c r="M2979" s="4">
        <v>1084.06865160393</v>
      </c>
      <c r="N2979" s="4">
        <v>984.657988577178</v>
      </c>
      <c r="O2979" s="4">
        <v>1003.8637528852983</v>
      </c>
      <c r="P2979" s="4">
        <v>975.32572058475375</v>
      </c>
      <c r="Q2979" s="4">
        <v>1065.5267444957387</v>
      </c>
      <c r="R2979" s="4">
        <v>1101.8079168146307</v>
      </c>
      <c r="S2979" s="4">
        <v>1084.5555604876895</v>
      </c>
      <c r="T2979" s="4">
        <v>1106.4272386955492</v>
      </c>
      <c r="U2979" s="4">
        <v>1370.3594156901042</v>
      </c>
      <c r="V2979" s="4">
        <v>1325.2488532788825</v>
      </c>
      <c r="W2979" s="4">
        <v>1102.7797777580492</v>
      </c>
      <c r="X2979" s="4">
        <v>1146.5941273082387</v>
      </c>
      <c r="Y2979" s="4">
        <f t="shared" si="50"/>
        <v>1065.4884238965583</v>
      </c>
    </row>
    <row r="2980" spans="1:25" x14ac:dyDescent="0.15">
      <c r="A2980" s="4">
        <v>881.62024665601325</v>
      </c>
      <c r="B2980" s="4">
        <v>912.50529711174238</v>
      </c>
      <c r="C2980" s="21">
        <v>954.74844822739112</v>
      </c>
      <c r="D2980" s="4">
        <v>1070.8351588393703</v>
      </c>
      <c r="E2980" s="4">
        <v>917.55877685546875</v>
      </c>
      <c r="F2980" s="4">
        <v>855.45885120738637</v>
      </c>
      <c r="G2980" s="4">
        <v>1309.753954338305</v>
      </c>
      <c r="H2980" s="4">
        <v>1110.3255800189395</v>
      </c>
      <c r="I2980" s="4">
        <v>1268.3208821614583</v>
      </c>
      <c r="J2980" s="4">
        <v>988.076025760535</v>
      </c>
      <c r="K2980" s="4">
        <v>921.97393983783149</v>
      </c>
      <c r="L2980" s="4">
        <v>1050.5251390861742</v>
      </c>
      <c r="M2980" s="4">
        <v>1092.946932705966</v>
      </c>
      <c r="N2980" s="4">
        <v>990.88081683534563</v>
      </c>
      <c r="O2980" s="4">
        <v>997.7241451379025</v>
      </c>
      <c r="P2980" s="4">
        <v>982.20689623283613</v>
      </c>
      <c r="Q2980" s="4">
        <v>1074.4447206439395</v>
      </c>
      <c r="R2980" s="4">
        <v>1104.9397971413352</v>
      </c>
      <c r="S2980" s="4">
        <v>1079.4131821141098</v>
      </c>
      <c r="T2980" s="4">
        <v>1109.4186974727745</v>
      </c>
      <c r="U2980" s="4">
        <v>1369.667314009233</v>
      </c>
      <c r="V2980" s="4">
        <v>1322.245586973248</v>
      </c>
      <c r="W2980" s="4">
        <v>1106.5939904415245</v>
      </c>
      <c r="X2980" s="4">
        <v>1135.7863991477273</v>
      </c>
      <c r="Y2980" s="4">
        <f t="shared" si="50"/>
        <v>1066.998782456523</v>
      </c>
    </row>
    <row r="2981" spans="1:25" x14ac:dyDescent="0.15">
      <c r="A2981" s="4">
        <v>887.91955381451226</v>
      </c>
      <c r="B2981" s="4">
        <v>919.86796985973012</v>
      </c>
      <c r="C2981" s="21">
        <v>949.52038759173774</v>
      </c>
      <c r="D2981" s="4">
        <v>1078.0059222597065</v>
      </c>
      <c r="E2981" s="4">
        <v>924.55029481830024</v>
      </c>
      <c r="F2981" s="4">
        <v>857.569160230232</v>
      </c>
      <c r="G2981" s="4">
        <v>1302.9354174064867</v>
      </c>
      <c r="H2981" s="4">
        <v>1107.4506946910512</v>
      </c>
      <c r="I2981" s="4">
        <v>1269.4671815814395</v>
      </c>
      <c r="J2981" s="4">
        <v>991.66979610558712</v>
      </c>
      <c r="K2981" s="4">
        <v>923.07808985854638</v>
      </c>
      <c r="L2981" s="4">
        <v>1050.567343971946</v>
      </c>
      <c r="M2981" s="4">
        <v>1095.481356534091</v>
      </c>
      <c r="N2981" s="4">
        <v>992.24850741299713</v>
      </c>
      <c r="O2981" s="4">
        <v>993.273583614465</v>
      </c>
      <c r="P2981" s="4">
        <v>978.271210641572</v>
      </c>
      <c r="Q2981" s="4">
        <v>1073.3952562736742</v>
      </c>
      <c r="R2981" s="4">
        <v>1108.3527018229167</v>
      </c>
      <c r="S2981" s="4">
        <v>1093.2473662405303</v>
      </c>
      <c r="T2981" s="4">
        <v>1105.802401455966</v>
      </c>
      <c r="U2981" s="4">
        <v>1371.4396528764205</v>
      </c>
      <c r="V2981" s="4">
        <v>1329.087949810606</v>
      </c>
      <c r="W2981" s="4">
        <v>1099.5133722478693</v>
      </c>
      <c r="X2981" s="4">
        <v>1141.036835641572</v>
      </c>
      <c r="Y2981" s="4">
        <f t="shared" si="50"/>
        <v>1068.4896669484149</v>
      </c>
    </row>
    <row r="2982" spans="1:25" x14ac:dyDescent="0.15">
      <c r="A2982" s="4">
        <v>888.7514888879025</v>
      </c>
      <c r="B2982" s="4">
        <v>921.84164151278412</v>
      </c>
      <c r="C2982" s="21">
        <v>938.7391061493845</v>
      </c>
      <c r="D2982" s="4">
        <v>1068.2247721354167</v>
      </c>
      <c r="E2982" s="4">
        <v>919.56879216974437</v>
      </c>
      <c r="F2982" s="4">
        <v>854.653213038589</v>
      </c>
      <c r="G2982" s="4">
        <v>1321.906719785748</v>
      </c>
      <c r="H2982" s="4">
        <v>1103.2090990471117</v>
      </c>
      <c r="I2982" s="4">
        <v>1262.7979440400095</v>
      </c>
      <c r="J2982" s="4">
        <v>984.61724483605587</v>
      </c>
      <c r="K2982" s="4">
        <v>920.908720999053</v>
      </c>
      <c r="L2982" s="4">
        <v>1043.878036961411</v>
      </c>
      <c r="M2982" s="4">
        <v>1101.18769605232</v>
      </c>
      <c r="N2982" s="4">
        <v>984.17563328598487</v>
      </c>
      <c r="O2982" s="4">
        <v>998.82221568714488</v>
      </c>
      <c r="P2982" s="4">
        <v>974.33553059895837</v>
      </c>
      <c r="Q2982" s="4">
        <v>1069.0653852982955</v>
      </c>
      <c r="R2982" s="4">
        <v>1102.351347952178</v>
      </c>
      <c r="S2982" s="4">
        <v>1083.0445482658617</v>
      </c>
      <c r="T2982" s="4">
        <v>1112.9236838600852</v>
      </c>
      <c r="U2982" s="4">
        <v>1378.5809400153883</v>
      </c>
      <c r="V2982" s="4">
        <v>1324.6438617128315</v>
      </c>
      <c r="W2982" s="4">
        <v>1117.2327991832387</v>
      </c>
      <c r="X2982" s="4">
        <v>1133.0944898200758</v>
      </c>
      <c r="Y2982" s="4">
        <f t="shared" si="50"/>
        <v>1067.0231213039822</v>
      </c>
    </row>
    <row r="2983" spans="1:25" x14ac:dyDescent="0.15">
      <c r="A2983" s="4">
        <v>881.33439312559187</v>
      </c>
      <c r="B2983" s="4">
        <v>923.0361864494555</v>
      </c>
      <c r="C2983" s="21">
        <v>955.14218417080963</v>
      </c>
      <c r="D2983" s="4">
        <v>1064.621894605232</v>
      </c>
      <c r="E2983" s="4">
        <v>918.0461573745265</v>
      </c>
      <c r="F2983" s="4">
        <v>860.919853441643</v>
      </c>
      <c r="G2983" s="4">
        <v>1328.1561797170928</v>
      </c>
      <c r="H2983" s="4">
        <v>1107.6026241418087</v>
      </c>
      <c r="I2983" s="4">
        <v>1267.8520285866477</v>
      </c>
      <c r="J2983" s="4">
        <v>982.77920254794037</v>
      </c>
      <c r="K2983" s="4">
        <v>921.56134218158149</v>
      </c>
      <c r="L2983" s="4">
        <v>1038.8115104906487</v>
      </c>
      <c r="M2983" s="4">
        <v>1092.0360107421875</v>
      </c>
      <c r="N2983" s="4">
        <v>987.161698774858</v>
      </c>
      <c r="O2983" s="4">
        <v>1005.4518284653172</v>
      </c>
      <c r="P2983" s="4">
        <v>973.802900834517</v>
      </c>
      <c r="Q2983" s="4">
        <v>1067.9528401692708</v>
      </c>
      <c r="R2983" s="4">
        <v>1106.4668042732008</v>
      </c>
      <c r="S2983" s="4">
        <v>1081.8872514204545</v>
      </c>
      <c r="T2983" s="4">
        <v>1116.7410999644887</v>
      </c>
      <c r="U2983" s="4">
        <v>1359.0534704959755</v>
      </c>
      <c r="V2983" s="4">
        <v>1319.7995198567708</v>
      </c>
      <c r="W2983" s="4">
        <v>1122.1938032670455</v>
      </c>
      <c r="X2983" s="4">
        <v>1146.1651019472065</v>
      </c>
      <c r="Y2983" s="4">
        <f t="shared" si="50"/>
        <v>1067.8573286268447</v>
      </c>
    </row>
    <row r="2984" spans="1:25" x14ac:dyDescent="0.15">
      <c r="A2984" s="4">
        <v>887.25002034505212</v>
      </c>
      <c r="B2984" s="4">
        <v>927.606963186553</v>
      </c>
      <c r="C2984" s="21">
        <v>932.990019827178</v>
      </c>
      <c r="D2984" s="4">
        <v>1063.776250665838</v>
      </c>
      <c r="E2984" s="4">
        <v>919.34383507930875</v>
      </c>
      <c r="F2984" s="4">
        <v>857.08563787286937</v>
      </c>
      <c r="G2984" s="4">
        <v>1332.6747824928977</v>
      </c>
      <c r="H2984" s="4">
        <v>1111.3748964251895</v>
      </c>
      <c r="I2984" s="4">
        <v>1269.6061974727745</v>
      </c>
      <c r="J2984" s="4">
        <v>983.47601688269413</v>
      </c>
      <c r="K2984" s="4">
        <v>926.27764337713063</v>
      </c>
      <c r="L2984" s="4">
        <v>1042.2194713245738</v>
      </c>
      <c r="M2984" s="4">
        <v>1079.7124060428505</v>
      </c>
      <c r="N2984" s="4">
        <v>990.84906930634475</v>
      </c>
      <c r="O2984" s="4">
        <v>1003.9740082711885</v>
      </c>
      <c r="P2984" s="4">
        <v>987.67249644886363</v>
      </c>
      <c r="Q2984" s="4">
        <v>1065.515506628788</v>
      </c>
      <c r="R2984" s="4">
        <v>1113.1817405007102</v>
      </c>
      <c r="S2984" s="4">
        <v>1084.9047962535512</v>
      </c>
      <c r="T2984" s="4">
        <v>1114.6265869140625</v>
      </c>
      <c r="U2984" s="4">
        <v>1365.0505593039773</v>
      </c>
      <c r="V2984" s="4">
        <v>1320.4783639618845</v>
      </c>
      <c r="W2984" s="4">
        <v>1103.6449344519413</v>
      </c>
      <c r="X2984" s="4">
        <v>1140.670291785038</v>
      </c>
      <c r="Y2984" s="4">
        <f t="shared" si="50"/>
        <v>1067.6651039508859</v>
      </c>
    </row>
    <row r="2985" spans="1:25" x14ac:dyDescent="0.15">
      <c r="A2985" s="4">
        <v>888.2737944631865</v>
      </c>
      <c r="B2985" s="4">
        <v>921.14004609079075</v>
      </c>
      <c r="C2985" s="21">
        <v>939.23862156723487</v>
      </c>
      <c r="D2985" s="4">
        <v>1073.7553304036458</v>
      </c>
      <c r="E2985" s="4">
        <v>919.94974032315338</v>
      </c>
      <c r="F2985" s="4">
        <v>857.31110174005687</v>
      </c>
      <c r="G2985" s="4">
        <v>1321.9618178858902</v>
      </c>
      <c r="H2985" s="4">
        <v>1112.662246241714</v>
      </c>
      <c r="I2985" s="4">
        <v>1270.6656494140625</v>
      </c>
      <c r="J2985" s="4">
        <v>987.86642363577175</v>
      </c>
      <c r="K2985" s="4">
        <v>925.74502840909088</v>
      </c>
      <c r="L2985" s="4">
        <v>1048.9932084517045</v>
      </c>
      <c r="M2985" s="4">
        <v>1076.848954634233</v>
      </c>
      <c r="N2985" s="4">
        <v>976.41055575284088</v>
      </c>
      <c r="O2985" s="4">
        <v>995.33460212476325</v>
      </c>
      <c r="P2985" s="4">
        <v>980.09068714488637</v>
      </c>
      <c r="Q2985" s="4">
        <v>1059.2930778734612</v>
      </c>
      <c r="R2985" s="4">
        <v>1117.016172466856</v>
      </c>
      <c r="S2985" s="4">
        <v>1088.1120975378788</v>
      </c>
      <c r="T2985" s="4">
        <v>1111.9113547585227</v>
      </c>
      <c r="U2985" s="4">
        <v>1355.6449048591383</v>
      </c>
      <c r="V2985" s="4">
        <v>1333.964540423769</v>
      </c>
      <c r="W2985" s="4">
        <v>1102.01171875</v>
      </c>
      <c r="X2985" s="4">
        <v>1144.1298606178977</v>
      </c>
      <c r="Y2985" s="4">
        <f t="shared" si="50"/>
        <v>1067.0138139821063</v>
      </c>
    </row>
    <row r="2986" spans="1:25" x14ac:dyDescent="0.15">
      <c r="A2986" s="4">
        <v>884.741416237571</v>
      </c>
      <c r="B2986" s="4">
        <v>925.97053296638262</v>
      </c>
      <c r="C2986" s="21">
        <v>950.14136482007575</v>
      </c>
      <c r="D2986" s="4">
        <v>1068.671690044981</v>
      </c>
      <c r="E2986" s="4">
        <v>921.35384669448388</v>
      </c>
      <c r="F2986" s="4">
        <v>855.65170565518463</v>
      </c>
      <c r="G2986" s="4">
        <v>1325.355350378788</v>
      </c>
      <c r="H2986" s="4">
        <v>1096.4309045040245</v>
      </c>
      <c r="I2986" s="4">
        <v>1264.691143613873</v>
      </c>
      <c r="J2986" s="4">
        <v>989.50475704308712</v>
      </c>
      <c r="K2986" s="4">
        <v>923.40634802616</v>
      </c>
      <c r="L2986" s="4">
        <v>1049.5763401840672</v>
      </c>
      <c r="M2986" s="4">
        <v>1068.8102324514678</v>
      </c>
      <c r="N2986" s="4">
        <v>980.31370775627363</v>
      </c>
      <c r="O2986" s="4">
        <v>1006.0179406368371</v>
      </c>
      <c r="P2986" s="4">
        <v>983.69034460819125</v>
      </c>
      <c r="Q2986" s="4">
        <v>1063.605838660038</v>
      </c>
      <c r="R2986" s="4">
        <v>1117.9701223662405</v>
      </c>
      <c r="S2986" s="4">
        <v>1088.6626790364583</v>
      </c>
      <c r="T2986" s="4">
        <v>1112.875429095644</v>
      </c>
      <c r="U2986" s="4">
        <v>1363.578339547822</v>
      </c>
      <c r="V2986" s="4">
        <v>1336.6445386482008</v>
      </c>
      <c r="W2986" s="4">
        <v>1120.447909268466</v>
      </c>
      <c r="X2986" s="4">
        <v>1129.919463186553</v>
      </c>
      <c r="Y2986" s="4">
        <f t="shared" si="50"/>
        <v>1067.8346643929531</v>
      </c>
    </row>
    <row r="2987" spans="1:25" x14ac:dyDescent="0.15">
      <c r="A2987" s="4">
        <v>888.97846383759475</v>
      </c>
      <c r="B2987" s="4">
        <v>929.56740130800188</v>
      </c>
      <c r="C2987" s="21">
        <v>948.0865774443655</v>
      </c>
      <c r="D2987" s="4">
        <v>1069.3578472715435</v>
      </c>
      <c r="E2987" s="4">
        <v>909.77387029474437</v>
      </c>
      <c r="F2987" s="4">
        <v>855.44220525568187</v>
      </c>
      <c r="G2987" s="4">
        <v>1322.4312633167613</v>
      </c>
      <c r="H2987" s="4">
        <v>1105.856386126894</v>
      </c>
      <c r="I2987" s="4">
        <v>1271.568829160748</v>
      </c>
      <c r="J2987" s="4">
        <v>988.753066554214</v>
      </c>
      <c r="K2987" s="4">
        <v>935.17761970288825</v>
      </c>
      <c r="L2987" s="4">
        <v>1050.0392696496212</v>
      </c>
      <c r="M2987" s="4">
        <v>1087.9277676669035</v>
      </c>
      <c r="N2987" s="4">
        <v>991.229843602036</v>
      </c>
      <c r="O2987" s="4">
        <v>1003.0537460789536</v>
      </c>
      <c r="P2987" s="4">
        <v>978.47851377544976</v>
      </c>
      <c r="Q2987" s="4">
        <v>1065.0797877456203</v>
      </c>
      <c r="R2987" s="4">
        <v>1110.9851777047822</v>
      </c>
      <c r="S2987" s="4">
        <v>1087.6318988222065</v>
      </c>
      <c r="T2987" s="4">
        <v>1109.0338800603693</v>
      </c>
      <c r="U2987" s="4">
        <v>1368.343202533144</v>
      </c>
      <c r="V2987" s="4">
        <v>1330.9997521602745</v>
      </c>
      <c r="W2987" s="4">
        <v>1108.9233472419508</v>
      </c>
      <c r="X2987" s="4">
        <v>1136.6025945490057</v>
      </c>
      <c r="Y2987" s="4">
        <f t="shared" si="50"/>
        <v>1068.8884296609897</v>
      </c>
    </row>
    <row r="2988" spans="1:25" x14ac:dyDescent="0.15">
      <c r="A2988" s="4">
        <v>886.59711248224437</v>
      </c>
      <c r="B2988" s="4">
        <v>935.56658935546875</v>
      </c>
      <c r="C2988" s="21">
        <v>957.87866765802562</v>
      </c>
      <c r="D2988" s="4">
        <v>1066.0613218365293</v>
      </c>
      <c r="E2988" s="4">
        <v>898.24710545395362</v>
      </c>
      <c r="F2988" s="4">
        <v>860.79059022845649</v>
      </c>
      <c r="G2988" s="4">
        <v>1310.76630933357</v>
      </c>
      <c r="H2988" s="4">
        <v>1109.7529148910985</v>
      </c>
      <c r="I2988" s="4">
        <v>1270.1967847419508</v>
      </c>
      <c r="J2988" s="4">
        <v>986.11837491122162</v>
      </c>
      <c r="K2988" s="4">
        <v>926.79987497040725</v>
      </c>
      <c r="L2988" s="4">
        <v>1044.6121271306818</v>
      </c>
      <c r="M2988" s="4">
        <v>1083.1166252367425</v>
      </c>
      <c r="N2988" s="4">
        <v>996.48164876302087</v>
      </c>
      <c r="O2988" s="4">
        <v>1013.3992919921875</v>
      </c>
      <c r="P2988" s="4">
        <v>990.64658055160987</v>
      </c>
      <c r="Q2988" s="4">
        <v>1051.9810809511127</v>
      </c>
      <c r="R2988" s="4">
        <v>1108.4263546105587</v>
      </c>
      <c r="S2988" s="4">
        <v>1081.4774243903883</v>
      </c>
      <c r="T2988" s="4">
        <v>1114.803574070786</v>
      </c>
      <c r="U2988" s="4">
        <v>1372.2279237689395</v>
      </c>
      <c r="V2988" s="4">
        <v>1327.2760601621685</v>
      </c>
      <c r="W2988" s="4">
        <v>1108.6519701408617</v>
      </c>
      <c r="X2988" s="4">
        <v>1129.9735588304925</v>
      </c>
      <c r="Y2988" s="4">
        <f t="shared" si="50"/>
        <v>1067.9937444359364</v>
      </c>
    </row>
    <row r="2989" spans="1:25" x14ac:dyDescent="0.15">
      <c r="A2989" s="4">
        <v>890.64232658617425</v>
      </c>
      <c r="B2989" s="4">
        <v>925.85327888257575</v>
      </c>
      <c r="C2989" s="21">
        <v>957.4634029504025</v>
      </c>
      <c r="D2989" s="4">
        <v>1070.9344167998343</v>
      </c>
      <c r="E2989" s="4">
        <v>911.25174227627838</v>
      </c>
      <c r="F2989" s="4">
        <v>868.603769013376</v>
      </c>
      <c r="G2989" s="4">
        <v>1313.9002204663825</v>
      </c>
      <c r="H2989" s="4">
        <v>1109.362948330966</v>
      </c>
      <c r="I2989" s="4">
        <v>1275.0771595348012</v>
      </c>
      <c r="J2989" s="4">
        <v>987.3221528024385</v>
      </c>
      <c r="K2989" s="4">
        <v>933.209365382339</v>
      </c>
      <c r="L2989" s="4">
        <v>1036.6005507960465</v>
      </c>
      <c r="M2989" s="4">
        <v>1074.855322635535</v>
      </c>
      <c r="N2989" s="4">
        <v>987.86931263316762</v>
      </c>
      <c r="O2989" s="4">
        <v>1011.0431518554687</v>
      </c>
      <c r="P2989" s="4">
        <v>985.67782870205963</v>
      </c>
      <c r="Q2989" s="4">
        <v>1060.015869140625</v>
      </c>
      <c r="R2989" s="4">
        <v>1111.2772216796875</v>
      </c>
      <c r="S2989" s="4">
        <v>1079.3712972005208</v>
      </c>
      <c r="T2989" s="4">
        <v>1120.12275464607</v>
      </c>
      <c r="U2989" s="4">
        <v>1376.4646920868845</v>
      </c>
      <c r="V2989" s="4">
        <v>1324.59296948982</v>
      </c>
      <c r="W2989" s="4">
        <v>1106.3736757220645</v>
      </c>
      <c r="X2989" s="4">
        <v>1135.880644827178</v>
      </c>
      <c r="Y2989" s="4">
        <f t="shared" si="50"/>
        <v>1068.9069197683621</v>
      </c>
    </row>
    <row r="2990" spans="1:25" x14ac:dyDescent="0.15">
      <c r="A2990" s="4">
        <v>894.01611328125</v>
      </c>
      <c r="B2990" s="4">
        <v>923.86637369791663</v>
      </c>
      <c r="C2990" s="21">
        <v>971.3807465524385</v>
      </c>
      <c r="D2990" s="4">
        <v>1065.7997103604403</v>
      </c>
      <c r="E2990" s="4">
        <v>909.409834428267</v>
      </c>
      <c r="F2990" s="4">
        <v>869.89247824928975</v>
      </c>
      <c r="G2990" s="4">
        <v>1322.572890772964</v>
      </c>
      <c r="H2990" s="4">
        <v>1101.8288315281723</v>
      </c>
      <c r="I2990" s="4">
        <v>1266.323808149858</v>
      </c>
      <c r="J2990" s="4">
        <v>989.46743496981537</v>
      </c>
      <c r="K2990" s="4">
        <v>934.76502759528887</v>
      </c>
      <c r="L2990" s="4">
        <v>1041.751514781605</v>
      </c>
      <c r="M2990" s="4">
        <v>1080.0608372543797</v>
      </c>
      <c r="N2990" s="4">
        <v>982.81742350260413</v>
      </c>
      <c r="O2990" s="4">
        <v>1008.0789591471354</v>
      </c>
      <c r="P2990" s="4">
        <v>979.91908402876425</v>
      </c>
      <c r="Q2990" s="4">
        <v>1059.2187610973012</v>
      </c>
      <c r="R2990" s="4">
        <v>1127.125362511837</v>
      </c>
      <c r="S2990" s="4">
        <v>1073.2800699869792</v>
      </c>
      <c r="T2990" s="4">
        <v>1120.110684481534</v>
      </c>
      <c r="U2990" s="4">
        <v>1380.437422318892</v>
      </c>
      <c r="V2990" s="4">
        <v>1319.3483997691762</v>
      </c>
      <c r="W2990" s="4">
        <v>1105.815614642519</v>
      </c>
      <c r="X2990" s="4">
        <v>1132.2364206025095</v>
      </c>
      <c r="Y2990" s="4">
        <f t="shared" si="50"/>
        <v>1069.1468251546223</v>
      </c>
    </row>
    <row r="2991" spans="1:25" x14ac:dyDescent="0.15">
      <c r="A2991" s="4">
        <v>892.11434659090912</v>
      </c>
      <c r="B2991" s="4">
        <v>925.12583599668562</v>
      </c>
      <c r="C2991" s="21">
        <v>972.02324514678025</v>
      </c>
      <c r="D2991" s="4">
        <v>1073.2768517696495</v>
      </c>
      <c r="E2991" s="4">
        <v>907.24863873106062</v>
      </c>
      <c r="F2991" s="4">
        <v>855.71576297644413</v>
      </c>
      <c r="G2991" s="4">
        <v>1320.1680612275095</v>
      </c>
      <c r="H2991" s="4">
        <v>1083.2368127071495</v>
      </c>
      <c r="I2991" s="4">
        <v>1257.5704530658145</v>
      </c>
      <c r="J2991" s="4">
        <v>983.57366018584275</v>
      </c>
      <c r="K2991" s="4">
        <v>929.26571377840912</v>
      </c>
      <c r="L2991" s="4">
        <v>1041.3128976532907</v>
      </c>
      <c r="M2991" s="4">
        <v>1082.650908499053</v>
      </c>
      <c r="N2991" s="4">
        <v>979.16812226266575</v>
      </c>
      <c r="O2991" s="4">
        <v>1008.6279962713069</v>
      </c>
      <c r="P2991" s="4">
        <v>985.15949781013262</v>
      </c>
      <c r="Q2991" s="4">
        <v>1059.2417251124527</v>
      </c>
      <c r="R2991" s="4">
        <v>1129.2736742424242</v>
      </c>
      <c r="S2991" s="4">
        <v>1081.4212831439395</v>
      </c>
      <c r="T2991" s="4">
        <v>1125.580018939394</v>
      </c>
      <c r="U2991" s="4">
        <v>1369.447491270123</v>
      </c>
      <c r="V2991" s="4">
        <v>1326.9111956972065</v>
      </c>
      <c r="W2991" s="4">
        <v>1122.316524621212</v>
      </c>
      <c r="X2991" s="4">
        <v>1144.2325032552083</v>
      </c>
      <c r="Y2991" s="4">
        <f t="shared" si="50"/>
        <v>1068.9443008731112</v>
      </c>
    </row>
    <row r="2992" spans="1:25" x14ac:dyDescent="0.15">
      <c r="A2992" s="4">
        <v>890.3085105202415</v>
      </c>
      <c r="B2992" s="4">
        <v>920.93137798887312</v>
      </c>
      <c r="C2992" s="21">
        <v>960.71307927911937</v>
      </c>
      <c r="D2992" s="4">
        <v>1068.8059414950285</v>
      </c>
      <c r="E2992" s="4">
        <v>910.142724239465</v>
      </c>
      <c r="F2992" s="4">
        <v>864.44720458984375</v>
      </c>
      <c r="G2992" s="4">
        <v>1321.7441924124053</v>
      </c>
      <c r="H2992" s="4">
        <v>1079.3679643110795</v>
      </c>
      <c r="I2992" s="4">
        <v>1268.4427305279355</v>
      </c>
      <c r="J2992" s="4">
        <v>985.067129424124</v>
      </c>
      <c r="K2992" s="4">
        <v>927.26567123875475</v>
      </c>
      <c r="L2992" s="4">
        <v>1039.7924397786458</v>
      </c>
      <c r="M2992" s="4">
        <v>1087.411221590909</v>
      </c>
      <c r="N2992" s="4">
        <v>986.57776433771312</v>
      </c>
      <c r="O2992" s="4">
        <v>1006.1367372455019</v>
      </c>
      <c r="P2992" s="4">
        <v>978.7930612275095</v>
      </c>
      <c r="Q2992" s="4">
        <v>1063.0498213334517</v>
      </c>
      <c r="R2992" s="4">
        <v>1126.8553577769887</v>
      </c>
      <c r="S2992" s="4">
        <v>1092.0927179509943</v>
      </c>
      <c r="T2992" s="4">
        <v>1116.1068818063447</v>
      </c>
      <c r="U2992" s="4">
        <v>1371.7479137073863</v>
      </c>
      <c r="V2992" s="4">
        <v>1321.106319543087</v>
      </c>
      <c r="W2992" s="4">
        <v>1117.816250887784</v>
      </c>
      <c r="X2992" s="4">
        <v>1138.7376782966383</v>
      </c>
      <c r="Y2992" s="4">
        <f t="shared" si="50"/>
        <v>1068.4775288129092</v>
      </c>
    </row>
    <row r="2993" spans="1:25" x14ac:dyDescent="0.15">
      <c r="A2993" s="4">
        <v>887.15980853456438</v>
      </c>
      <c r="B2993" s="4">
        <v>918.68475896661937</v>
      </c>
      <c r="C2993" s="21">
        <v>947.23452851266575</v>
      </c>
      <c r="D2993" s="4">
        <v>1073.8322088068182</v>
      </c>
      <c r="E2993" s="4">
        <v>912.13217440518463</v>
      </c>
      <c r="F2993" s="4">
        <v>854.91011371034563</v>
      </c>
      <c r="G2993" s="4">
        <v>1331.7150139086175</v>
      </c>
      <c r="H2993" s="4">
        <v>1093.5147927024148</v>
      </c>
      <c r="I2993" s="4">
        <v>1269.0679857658617</v>
      </c>
      <c r="J2993" s="4">
        <v>988.00908129142988</v>
      </c>
      <c r="K2993" s="4">
        <v>926.90237704190338</v>
      </c>
      <c r="L2993" s="4">
        <v>1041.277108857126</v>
      </c>
      <c r="M2993" s="4">
        <v>1093.729717832623</v>
      </c>
      <c r="N2993" s="4">
        <v>979.63775449810601</v>
      </c>
      <c r="O2993" s="4">
        <v>1002.5644882664536</v>
      </c>
      <c r="P2993" s="4">
        <v>976.80198160807288</v>
      </c>
      <c r="Q2993" s="4">
        <v>1058.8461303710937</v>
      </c>
      <c r="R2993" s="4">
        <v>1119.870420513731</v>
      </c>
      <c r="S2993" s="4">
        <v>1083.0285126657197</v>
      </c>
      <c r="T2993" s="4">
        <v>1119.0983368844697</v>
      </c>
      <c r="U2993" s="4">
        <v>1376.0727132161458</v>
      </c>
      <c r="V2993" s="4">
        <v>1333.3117638790245</v>
      </c>
      <c r="W2993" s="4">
        <v>1097.977206143466</v>
      </c>
      <c r="X2993" s="4">
        <v>1135.3322347005208</v>
      </c>
      <c r="Y2993" s="4">
        <f t="shared" si="50"/>
        <v>1067.5296338784572</v>
      </c>
    </row>
    <row r="2994" spans="1:25" x14ac:dyDescent="0.15">
      <c r="A2994" s="4">
        <v>888.51929080847538</v>
      </c>
      <c r="B2994" s="4">
        <v>916.95755652225375</v>
      </c>
      <c r="C2994" s="21">
        <v>937.24655613754737</v>
      </c>
      <c r="D2994" s="4">
        <v>1066.9104151870265</v>
      </c>
      <c r="E2994" s="4">
        <v>915.39875192353225</v>
      </c>
      <c r="F2994" s="4">
        <v>866.15469822739112</v>
      </c>
      <c r="G2994" s="4">
        <v>1317.021055279356</v>
      </c>
      <c r="H2994" s="4">
        <v>1107.7237474846117</v>
      </c>
      <c r="I2994" s="4">
        <v>1265.6118053089488</v>
      </c>
      <c r="J2994" s="4">
        <v>985.66407359730113</v>
      </c>
      <c r="K2994" s="4">
        <v>926.8777299360795</v>
      </c>
      <c r="L2994" s="4">
        <v>1041.6198397549715</v>
      </c>
      <c r="M2994" s="4">
        <v>1092.8695919152462</v>
      </c>
      <c r="N2994" s="4">
        <v>987.80264929569125</v>
      </c>
      <c r="O2994" s="4">
        <v>1000.6137251420455</v>
      </c>
      <c r="P2994" s="4">
        <v>981.0093309807055</v>
      </c>
      <c r="Q2994" s="4">
        <v>1065.1776215524385</v>
      </c>
      <c r="R2994" s="4">
        <v>1115.484940962358</v>
      </c>
      <c r="S2994" s="4">
        <v>1085.160478071733</v>
      </c>
      <c r="T2994" s="4">
        <v>1121.6392563328598</v>
      </c>
      <c r="U2994" s="4">
        <v>1359.0096842447917</v>
      </c>
      <c r="V2994" s="4">
        <v>1335.0311982125947</v>
      </c>
      <c r="W2994" s="4">
        <v>1096.3439978397255</v>
      </c>
      <c r="X2994" s="4">
        <v>1137.4188047466855</v>
      </c>
      <c r="Y2994" s="4">
        <f t="shared" si="50"/>
        <v>1067.219449977682</v>
      </c>
    </row>
    <row r="2995" spans="1:25" x14ac:dyDescent="0.15">
      <c r="A2995" s="4">
        <v>897.6002493193655</v>
      </c>
      <c r="B2995" s="4">
        <v>924.57993386008525</v>
      </c>
      <c r="C2995" s="21">
        <v>935.826425263376</v>
      </c>
      <c r="D2995" s="4">
        <v>1072.0898585464015</v>
      </c>
      <c r="E2995" s="4">
        <v>908.34192449396312</v>
      </c>
      <c r="F2995" s="4">
        <v>864.01201282848012</v>
      </c>
      <c r="G2995" s="4">
        <v>1305.8753662109375</v>
      </c>
      <c r="H2995" s="4">
        <v>1102.7988022312973</v>
      </c>
      <c r="I2995" s="4">
        <v>1262.1556470466383</v>
      </c>
      <c r="J2995" s="4">
        <v>987.80936131332862</v>
      </c>
      <c r="K2995" s="4">
        <v>934.9804151130445</v>
      </c>
      <c r="L2995" s="4">
        <v>1045.448525168679</v>
      </c>
      <c r="M2995" s="4">
        <v>1070.0284849224668</v>
      </c>
      <c r="N2995" s="4">
        <v>984.800703568892</v>
      </c>
      <c r="O2995" s="4">
        <v>988.93402099609375</v>
      </c>
      <c r="P2995" s="4">
        <v>974.7644283410275</v>
      </c>
      <c r="Q2995" s="4">
        <v>1064.632832845052</v>
      </c>
      <c r="R2995" s="4">
        <v>1111.5912568063447</v>
      </c>
      <c r="S2995" s="4">
        <v>1093.8077318596117</v>
      </c>
      <c r="T2995" s="4">
        <v>1120.4257849491005</v>
      </c>
      <c r="U2995" s="4">
        <v>1364.2146329012785</v>
      </c>
      <c r="V2995" s="4">
        <v>1320.7414476799242</v>
      </c>
      <c r="W2995" s="4">
        <v>1102.4518340139678</v>
      </c>
      <c r="X2995" s="4">
        <v>1136.3414861505682</v>
      </c>
      <c r="Y2995" s="4">
        <f t="shared" si="50"/>
        <v>1065.5938819345802</v>
      </c>
    </row>
    <row r="2996" spans="1:25" x14ac:dyDescent="0.15">
      <c r="A2996" s="4">
        <v>896.609717166785</v>
      </c>
      <c r="B2996" s="4">
        <v>924.9953465317235</v>
      </c>
      <c r="C2996" s="21">
        <v>946.35894590435601</v>
      </c>
      <c r="D2996" s="4">
        <v>1067.210467714252</v>
      </c>
      <c r="E2996" s="4">
        <v>909.95888449928975</v>
      </c>
      <c r="F2996" s="4">
        <v>875.93319979580963</v>
      </c>
      <c r="G2996" s="4">
        <v>1305.114853367661</v>
      </c>
      <c r="H2996" s="4">
        <v>1105.2664979876895</v>
      </c>
      <c r="I2996" s="4">
        <v>1262.1730291193182</v>
      </c>
      <c r="J2996" s="4">
        <v>986.3334424567945</v>
      </c>
      <c r="K2996" s="4">
        <v>930.10193980823863</v>
      </c>
      <c r="L2996" s="4">
        <v>1044.048280658144</v>
      </c>
      <c r="M2996" s="4">
        <v>1079.6302194306345</v>
      </c>
      <c r="N2996" s="4">
        <v>979.58696954900563</v>
      </c>
      <c r="O2996" s="4">
        <v>996.77975926254737</v>
      </c>
      <c r="P2996" s="4">
        <v>973.07719467625475</v>
      </c>
      <c r="Q2996" s="4">
        <v>1057.2748653527462</v>
      </c>
      <c r="R2996" s="4">
        <v>1115.636456113873</v>
      </c>
      <c r="S2996" s="4">
        <v>1084.1742239287405</v>
      </c>
      <c r="T2996" s="4">
        <v>1122.5161761659565</v>
      </c>
      <c r="U2996" s="4">
        <v>1370.475770892519</v>
      </c>
      <c r="V2996" s="4">
        <v>1325.9829064571495</v>
      </c>
      <c r="W2996" s="4">
        <v>1103.3272779060133</v>
      </c>
      <c r="X2996" s="4">
        <v>1139.980135830966</v>
      </c>
      <c r="Y2996" s="4">
        <f t="shared" si="50"/>
        <v>1066.7727733573529</v>
      </c>
    </row>
    <row r="2997" spans="1:25" x14ac:dyDescent="0.15">
      <c r="A2997" s="4">
        <v>893.55693470348012</v>
      </c>
      <c r="B2997" s="4">
        <v>923.72263960404825</v>
      </c>
      <c r="C2997" s="21">
        <v>947.84765070134938</v>
      </c>
      <c r="D2997" s="4">
        <v>1070.5517448656487</v>
      </c>
      <c r="E2997" s="4">
        <v>912.48047244910038</v>
      </c>
      <c r="F2997" s="4">
        <v>876.64195482658613</v>
      </c>
      <c r="G2997" s="4">
        <v>1314.9125865589488</v>
      </c>
      <c r="H2997" s="4">
        <v>1112.4555442116477</v>
      </c>
      <c r="I2997" s="4">
        <v>1260.193115234375</v>
      </c>
      <c r="J2997" s="4">
        <v>985.14723344282675</v>
      </c>
      <c r="K2997" s="4">
        <v>932.84284002130687</v>
      </c>
      <c r="L2997" s="4">
        <v>1047.8769660718513</v>
      </c>
      <c r="M2997" s="4">
        <v>1082.3315651633523</v>
      </c>
      <c r="N2997" s="4">
        <v>979.44416392933238</v>
      </c>
      <c r="O2997" s="4">
        <v>991.51845111268938</v>
      </c>
      <c r="P2997" s="4">
        <v>981.96374696673774</v>
      </c>
      <c r="Q2997" s="4">
        <v>1058.5595666133995</v>
      </c>
      <c r="R2997" s="4">
        <v>1116.660674124053</v>
      </c>
      <c r="S2997" s="4">
        <v>1081.2457645300663</v>
      </c>
      <c r="T2997" s="4">
        <v>1117.6234019886363</v>
      </c>
      <c r="U2997" s="4">
        <v>1369.4316036339962</v>
      </c>
      <c r="V2997" s="4">
        <v>1323.700039950284</v>
      </c>
      <c r="W2997" s="4">
        <v>1096.2466634114583</v>
      </c>
      <c r="X2997" s="4">
        <v>1139.380389589252</v>
      </c>
      <c r="Y2997" s="4">
        <f t="shared" si="50"/>
        <v>1067.3473214043513</v>
      </c>
    </row>
    <row r="2998" spans="1:25" x14ac:dyDescent="0.15">
      <c r="A2998" s="4">
        <v>882.15920743075287</v>
      </c>
      <c r="B2998" s="4">
        <v>930.82559851444125</v>
      </c>
      <c r="C2998" s="21">
        <v>960.1254734848485</v>
      </c>
      <c r="D2998" s="4">
        <v>1068.429600571141</v>
      </c>
      <c r="E2998" s="4">
        <v>906.11541563091851</v>
      </c>
      <c r="F2998" s="4">
        <v>874.64425936612213</v>
      </c>
      <c r="G2998" s="4">
        <v>1319.6908180930398</v>
      </c>
      <c r="H2998" s="4">
        <v>1117.7187832919035</v>
      </c>
      <c r="I2998" s="4">
        <v>1266.8102990352745</v>
      </c>
      <c r="J2998" s="4">
        <v>986.27858479817712</v>
      </c>
      <c r="K2998" s="4">
        <v>932.53598484848487</v>
      </c>
      <c r="L2998" s="4">
        <v>1046.5368282433712</v>
      </c>
      <c r="M2998" s="4">
        <v>1091.5437566583807</v>
      </c>
      <c r="N2998" s="4">
        <v>978.65401204427087</v>
      </c>
      <c r="O2998" s="4">
        <v>1001.6613103693181</v>
      </c>
      <c r="P2998" s="4">
        <v>983.55803148674238</v>
      </c>
      <c r="Q2998" s="4">
        <v>1062.367655436198</v>
      </c>
      <c r="R2998" s="4">
        <v>1106.725008877841</v>
      </c>
      <c r="S2998" s="4">
        <v>1087.489335493608</v>
      </c>
      <c r="T2998" s="4">
        <v>1120.3145086115057</v>
      </c>
      <c r="U2998" s="4">
        <v>1371.3799752900095</v>
      </c>
      <c r="V2998" s="4">
        <v>1331.5029666785038</v>
      </c>
      <c r="W2998" s="4">
        <v>1104.9348403468277</v>
      </c>
      <c r="X2998" s="4">
        <v>1141.2281679095645</v>
      </c>
      <c r="Y2998" s="4">
        <f t="shared" si="50"/>
        <v>1069.7179342713021</v>
      </c>
    </row>
    <row r="2999" spans="1:25" x14ac:dyDescent="0.15">
      <c r="A2999" s="4">
        <v>885.96462550307763</v>
      </c>
      <c r="B2999" s="4">
        <v>931.69549745501899</v>
      </c>
      <c r="C2999" s="21">
        <v>966.426972360322</v>
      </c>
      <c r="D2999" s="4">
        <v>1064.9798879912405</v>
      </c>
      <c r="E2999" s="4">
        <v>898.73930405125475</v>
      </c>
      <c r="F2999" s="4">
        <v>873.85480291193187</v>
      </c>
      <c r="G2999" s="4">
        <v>1309.1509121981535</v>
      </c>
      <c r="H2999" s="4">
        <v>1123.7896247632575</v>
      </c>
      <c r="I2999" s="4">
        <v>1261.2699788411458</v>
      </c>
      <c r="J2999" s="4">
        <v>986.83053496389675</v>
      </c>
      <c r="K2999" s="4">
        <v>926.35939349550188</v>
      </c>
      <c r="L2999" s="4">
        <v>1045.3769679214015</v>
      </c>
      <c r="M2999" s="4">
        <v>1093.1877848307292</v>
      </c>
      <c r="N2999" s="4">
        <v>961.5721435546875</v>
      </c>
      <c r="O2999" s="4">
        <v>1002.0752286044034</v>
      </c>
      <c r="P2999" s="4">
        <v>977.43466833866</v>
      </c>
      <c r="Q2999" s="4">
        <v>1058.1008430249763</v>
      </c>
      <c r="R2999" s="4">
        <v>1110.1379024621212</v>
      </c>
      <c r="S2999" s="4">
        <v>1078.4251154119318</v>
      </c>
      <c r="T2999" s="4">
        <v>1117.9747092507102</v>
      </c>
      <c r="U2999" s="4">
        <v>1366.287079782197</v>
      </c>
      <c r="V2999" s="4">
        <v>1331.221250591856</v>
      </c>
      <c r="W2999" s="4">
        <v>1103.7316931522255</v>
      </c>
      <c r="X2999" s="4">
        <v>1139.9717536695075</v>
      </c>
      <c r="Y2999" s="4">
        <f t="shared" si="50"/>
        <v>1067.2732781304251</v>
      </c>
    </row>
    <row r="3000" spans="1:25" x14ac:dyDescent="0.15">
      <c r="A3000" s="4">
        <v>890.9210593483665</v>
      </c>
      <c r="B3000" s="4">
        <v>928.86452784682763</v>
      </c>
      <c r="C3000" s="21">
        <v>946.919189453125</v>
      </c>
      <c r="D3000" s="4">
        <v>1068.8317649147727</v>
      </c>
      <c r="E3000" s="4">
        <v>905.78403727213538</v>
      </c>
      <c r="F3000" s="4">
        <v>870.455557158499</v>
      </c>
      <c r="G3000" s="4">
        <v>1314.8811294093277</v>
      </c>
      <c r="H3000" s="4">
        <v>1120.417743104877</v>
      </c>
      <c r="I3000" s="4">
        <v>1259.2900723544035</v>
      </c>
      <c r="J3000" s="4">
        <v>987.81702954841387</v>
      </c>
      <c r="K3000" s="4">
        <v>926.16541822028887</v>
      </c>
      <c r="L3000" s="4">
        <v>1041.3922784978693</v>
      </c>
      <c r="M3000" s="4">
        <v>1073.1847312233665</v>
      </c>
      <c r="N3000" s="4">
        <v>981.71306078361738</v>
      </c>
      <c r="O3000" s="4">
        <v>1004.3133027047822</v>
      </c>
      <c r="P3000" s="4">
        <v>971.979765920928</v>
      </c>
      <c r="Q3000" s="4">
        <v>1071.245546283144</v>
      </c>
      <c r="R3000" s="4">
        <v>1111.7241654829545</v>
      </c>
      <c r="S3000" s="4">
        <v>1084.4156605113637</v>
      </c>
      <c r="T3000" s="4">
        <v>1118.187899502841</v>
      </c>
      <c r="U3000" s="4">
        <v>1370.6118718927557</v>
      </c>
      <c r="V3000" s="4">
        <v>1323.4152314157197</v>
      </c>
      <c r="W3000" s="4">
        <v>1086.8313839074337</v>
      </c>
      <c r="X3000" s="4">
        <v>1143.9088948567708</v>
      </c>
      <c r="Y3000" s="4">
        <f t="shared" si="50"/>
        <v>1066.8029717339411</v>
      </c>
    </row>
    <row r="3001" spans="1:25" x14ac:dyDescent="0.15">
      <c r="A3001" s="4">
        <v>897.17241321910512</v>
      </c>
      <c r="B3001" s="4">
        <v>928.50080640388262</v>
      </c>
      <c r="C3001" s="21">
        <v>938.51786480527937</v>
      </c>
      <c r="D3001" s="4">
        <v>1068.8541481711648</v>
      </c>
      <c r="E3001" s="4">
        <v>902.98427512428975</v>
      </c>
      <c r="F3001" s="4">
        <v>860.43516956676137</v>
      </c>
      <c r="G3001" s="4">
        <v>1312.0435717033617</v>
      </c>
      <c r="H3001" s="4">
        <v>1118.5368282433712</v>
      </c>
      <c r="I3001" s="4">
        <v>1268.5992320667613</v>
      </c>
      <c r="J3001" s="4">
        <v>983.29931825580024</v>
      </c>
      <c r="K3001" s="4">
        <v>927.55176890980113</v>
      </c>
      <c r="L3001" s="4">
        <v>1041.13398326527</v>
      </c>
      <c r="M3001" s="4">
        <v>1077.7781187115293</v>
      </c>
      <c r="N3001" s="4">
        <v>998.23958148378313</v>
      </c>
      <c r="O3001" s="4">
        <v>1005.943329782197</v>
      </c>
      <c r="P3001" s="4">
        <v>976.55172082149625</v>
      </c>
      <c r="Q3001" s="4">
        <v>1054.740234375</v>
      </c>
      <c r="R3001" s="4">
        <v>1113.5914380622633</v>
      </c>
      <c r="S3001" s="4">
        <v>1087.1801831794508</v>
      </c>
      <c r="T3001" s="4">
        <v>1118.7014493075285</v>
      </c>
      <c r="U3001" s="4">
        <v>1372.9123128255208</v>
      </c>
      <c r="V3001" s="4">
        <v>1335.700713186553</v>
      </c>
      <c r="W3001" s="4">
        <v>1104.765850645123</v>
      </c>
      <c r="X3001" s="4">
        <v>1141.1003972833807</v>
      </c>
      <c r="Y3001" s="4">
        <f t="shared" si="50"/>
        <v>1068.1181128916114</v>
      </c>
    </row>
    <row r="3002" spans="1:25" x14ac:dyDescent="0.15">
      <c r="A3002" s="4">
        <v>893.83187218868375</v>
      </c>
      <c r="B3002" s="4">
        <v>932.9417336203835</v>
      </c>
      <c r="C3002" s="21">
        <v>950.1081395004735</v>
      </c>
      <c r="D3002" s="4">
        <v>1071.0210423325047</v>
      </c>
      <c r="E3002" s="4">
        <v>912.31718491062975</v>
      </c>
      <c r="F3002" s="4">
        <v>867.18510483250475</v>
      </c>
      <c r="G3002" s="4">
        <v>1316.1294648141572</v>
      </c>
      <c r="H3002" s="4">
        <v>1119.5135719992898</v>
      </c>
      <c r="I3002" s="4">
        <v>1261.148467092803</v>
      </c>
      <c r="J3002" s="4">
        <v>981.60612718986738</v>
      </c>
      <c r="K3002" s="4">
        <v>928.14795291785038</v>
      </c>
      <c r="L3002" s="4">
        <v>1048.4486361416903</v>
      </c>
      <c r="M3002" s="4">
        <v>1077.9196721857245</v>
      </c>
      <c r="N3002" s="4">
        <v>992.16271602746212</v>
      </c>
      <c r="O3002" s="4">
        <v>1002.2359508167614</v>
      </c>
      <c r="P3002" s="4">
        <v>976.01909475615525</v>
      </c>
      <c r="Q3002" s="4">
        <v>1065.0461055871212</v>
      </c>
      <c r="R3002" s="4">
        <v>1122.2032655658145</v>
      </c>
      <c r="S3002" s="4">
        <v>1089.3121596827652</v>
      </c>
      <c r="T3002" s="4">
        <v>1116.5869288589015</v>
      </c>
      <c r="U3002" s="4">
        <v>1363.0665801077178</v>
      </c>
      <c r="V3002" s="4">
        <v>1333.6580033735795</v>
      </c>
      <c r="W3002" s="4">
        <v>1116.7511541193182</v>
      </c>
      <c r="X3002" s="4">
        <v>1140.9185125177557</v>
      </c>
      <c r="Y3002" s="4">
        <f t="shared" si="50"/>
        <v>1069.9283100474966</v>
      </c>
    </row>
    <row r="3003" spans="1:25" x14ac:dyDescent="0.15">
      <c r="A3003" s="4">
        <v>892.313789136482</v>
      </c>
      <c r="B3003" s="4">
        <v>921.21566125118375</v>
      </c>
      <c r="C3003" s="21">
        <v>948.6351225881865</v>
      </c>
      <c r="D3003" s="4">
        <v>1067.2649684096828</v>
      </c>
      <c r="E3003" s="4">
        <v>917.39302571614587</v>
      </c>
      <c r="F3003" s="4">
        <v>860.209481904001</v>
      </c>
      <c r="G3003" s="4">
        <v>1316.5805405125473</v>
      </c>
      <c r="H3003" s="4">
        <v>1124.714688387784</v>
      </c>
      <c r="I3003" s="4">
        <v>1269.589248194839</v>
      </c>
      <c r="J3003" s="4">
        <v>977.45053562973487</v>
      </c>
      <c r="K3003" s="4">
        <v>930.663095185251</v>
      </c>
      <c r="L3003" s="4">
        <v>1040.196658972538</v>
      </c>
      <c r="M3003" s="4">
        <v>1082.8469571200285</v>
      </c>
      <c r="N3003" s="4">
        <v>994.93299634528887</v>
      </c>
      <c r="O3003" s="4">
        <v>1001.231064305161</v>
      </c>
      <c r="P3003" s="4">
        <v>985.02718098958337</v>
      </c>
      <c r="Q3003" s="4">
        <v>1073.2070460464015</v>
      </c>
      <c r="R3003" s="4">
        <v>1119.9254520300663</v>
      </c>
      <c r="S3003" s="4">
        <v>1082.5251242897727</v>
      </c>
      <c r="T3003" s="4">
        <v>1117.4759114583333</v>
      </c>
      <c r="U3003" s="4">
        <v>1363.9587439334755</v>
      </c>
      <c r="V3003" s="4">
        <v>1333.056104255445</v>
      </c>
      <c r="W3003" s="4">
        <v>1091.1779896129262</v>
      </c>
      <c r="X3003" s="4">
        <v>1132.976181492661</v>
      </c>
      <c r="Y3003" s="4">
        <f t="shared" si="50"/>
        <v>1068.52364865698</v>
      </c>
    </row>
    <row r="3004" spans="1:25" x14ac:dyDescent="0.15">
      <c r="A3004" s="4">
        <v>883.4099564985795</v>
      </c>
      <c r="B3004" s="4">
        <v>916.17715176669037</v>
      </c>
      <c r="C3004" s="21">
        <v>942.71952311197913</v>
      </c>
      <c r="D3004" s="4">
        <v>1070.7083610765862</v>
      </c>
      <c r="E3004" s="4">
        <v>914.3272020744555</v>
      </c>
      <c r="F3004" s="4">
        <v>855.21535422585225</v>
      </c>
      <c r="G3004" s="4">
        <v>1319.8875510475852</v>
      </c>
      <c r="H3004" s="4">
        <v>1116.5593520655777</v>
      </c>
      <c r="I3004" s="4">
        <v>1261.3569298946495</v>
      </c>
      <c r="J3004" s="4">
        <v>974.74341930042613</v>
      </c>
      <c r="K3004" s="4">
        <v>928.66304894649625</v>
      </c>
      <c r="L3004" s="4">
        <v>1045.2273984966855</v>
      </c>
      <c r="M3004" s="4">
        <v>1079.538311582623</v>
      </c>
      <c r="N3004" s="4">
        <v>999.32166637073863</v>
      </c>
      <c r="O3004" s="4">
        <v>1002.0503503048059</v>
      </c>
      <c r="P3004" s="4">
        <v>981.45611572265625</v>
      </c>
      <c r="Q3004" s="4">
        <v>1070.83281360973</v>
      </c>
      <c r="R3004" s="4">
        <v>1120.1065969756155</v>
      </c>
      <c r="S3004" s="4">
        <v>1092.4374889026988</v>
      </c>
      <c r="T3004" s="4">
        <v>1119.8666548295455</v>
      </c>
      <c r="U3004" s="4">
        <v>1367.4033831972065</v>
      </c>
      <c r="V3004" s="4">
        <v>1331.3335663766572</v>
      </c>
      <c r="W3004" s="4">
        <v>1105.6003048058712</v>
      </c>
      <c r="X3004" s="4">
        <v>1135.003048058712</v>
      </c>
      <c r="Y3004" s="4">
        <f t="shared" si="50"/>
        <v>1068.0810645517674</v>
      </c>
    </row>
    <row r="3005" spans="1:25" x14ac:dyDescent="0.15">
      <c r="A3005" s="4">
        <v>884.81739575935137</v>
      </c>
      <c r="B3005" s="4">
        <v>914.25515839547825</v>
      </c>
      <c r="C3005" s="21">
        <v>946.32373786695075</v>
      </c>
      <c r="D3005" s="4">
        <v>1068.5862167820785</v>
      </c>
      <c r="E3005" s="4">
        <v>904.07756273674238</v>
      </c>
      <c r="F3005" s="4">
        <v>842.5851810339725</v>
      </c>
      <c r="G3005" s="4">
        <v>1324.6657640861742</v>
      </c>
      <c r="H3005" s="4">
        <v>1106.2296808416193</v>
      </c>
      <c r="I3005" s="4">
        <v>1273.1844297466855</v>
      </c>
      <c r="J3005" s="4">
        <v>972.1087258078835</v>
      </c>
      <c r="K3005" s="4">
        <v>934.395254424124</v>
      </c>
      <c r="L3005" s="4">
        <v>1039.4396510268703</v>
      </c>
      <c r="M3005" s="4">
        <v>1096.4299242424242</v>
      </c>
      <c r="N3005" s="4">
        <v>990.76327422170925</v>
      </c>
      <c r="O3005" s="4">
        <v>1004.355995871804</v>
      </c>
      <c r="P3005" s="4">
        <v>985.2988429214015</v>
      </c>
      <c r="Q3005" s="4">
        <v>1062.5916470614347</v>
      </c>
      <c r="R3005" s="4">
        <v>1114.526777787642</v>
      </c>
      <c r="S3005" s="4">
        <v>1088.3071843927557</v>
      </c>
      <c r="T3005" s="4">
        <v>1126.4623320608428</v>
      </c>
      <c r="U3005" s="4">
        <v>1356.677490234375</v>
      </c>
      <c r="V3005" s="4">
        <v>1318.4046039003315</v>
      </c>
      <c r="W3005" s="4">
        <v>1108.5543878728693</v>
      </c>
      <c r="X3005" s="4">
        <v>1139.4177468039773</v>
      </c>
      <c r="Y3005" s="4">
        <f t="shared" si="50"/>
        <v>1066.7691235783127</v>
      </c>
    </row>
    <row r="3006" spans="1:25" x14ac:dyDescent="0.15">
      <c r="A3006" s="4">
        <v>889.34220932469225</v>
      </c>
      <c r="B3006" s="4">
        <v>916.87811649206913</v>
      </c>
      <c r="C3006" s="21">
        <v>947.81243896484375</v>
      </c>
      <c r="D3006" s="4">
        <v>1069.6808545661695</v>
      </c>
      <c r="E3006" s="4">
        <v>907.29092684659088</v>
      </c>
      <c r="F3006" s="4">
        <v>851.99323804450762</v>
      </c>
      <c r="G3006" s="4">
        <v>1317.7607014973958</v>
      </c>
      <c r="H3006" s="4">
        <v>1114.0399724786932</v>
      </c>
      <c r="I3006" s="4">
        <v>1275.0254424124053</v>
      </c>
      <c r="J3006" s="4">
        <v>970.12584154533613</v>
      </c>
      <c r="K3006" s="4">
        <v>941.482040867661</v>
      </c>
      <c r="L3006" s="4">
        <v>1040.6839044744318</v>
      </c>
      <c r="M3006" s="4">
        <v>1089.9493593158145</v>
      </c>
      <c r="N3006" s="4">
        <v>981.77331358013726</v>
      </c>
      <c r="O3006" s="4">
        <v>1000.1756887724905</v>
      </c>
      <c r="P3006" s="4">
        <v>981.48470791903412</v>
      </c>
      <c r="Q3006" s="4">
        <v>1066.967508951823</v>
      </c>
      <c r="R3006" s="4">
        <v>1105.8557054924242</v>
      </c>
      <c r="S3006" s="4">
        <v>1087.9089392459755</v>
      </c>
      <c r="T3006" s="4">
        <v>1128.5527121803977</v>
      </c>
      <c r="U3006" s="4">
        <v>1364.6989487156723</v>
      </c>
      <c r="V3006" s="4">
        <v>1327.0880311908145</v>
      </c>
      <c r="W3006" s="4">
        <v>1096.241347804214</v>
      </c>
      <c r="X3006" s="4">
        <v>1142.340058297822</v>
      </c>
      <c r="Y3006" s="4">
        <f t="shared" si="50"/>
        <v>1067.2980003742257</v>
      </c>
    </row>
    <row r="3010" spans="1:31" s="9" customFormat="1" ht="20.25" x14ac:dyDescent="0.15">
      <c r="A3010" s="11" t="s">
        <v>13</v>
      </c>
      <c r="B3010" s="7"/>
      <c r="C3010" s="7"/>
      <c r="D3010" s="6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8"/>
      <c r="AC3010" s="8"/>
      <c r="AD3010" s="8"/>
      <c r="AE3010" s="8"/>
    </row>
    <row r="3011" spans="1:31" x14ac:dyDescent="0.15">
      <c r="A3011" s="4" t="s">
        <v>19</v>
      </c>
      <c r="B3011" s="4" t="s">
        <v>20</v>
      </c>
      <c r="C3011" s="4" t="s">
        <v>21</v>
      </c>
      <c r="D3011" s="4" t="s">
        <v>22</v>
      </c>
      <c r="E3011" s="4" t="s">
        <v>23</v>
      </c>
      <c r="F3011" s="4" t="s">
        <v>24</v>
      </c>
      <c r="G3011" s="4" t="s">
        <v>25</v>
      </c>
      <c r="H3011" s="4" t="s">
        <v>26</v>
      </c>
      <c r="I3011" s="4" t="s">
        <v>27</v>
      </c>
      <c r="J3011" s="4" t="s">
        <v>28</v>
      </c>
      <c r="K3011" s="4" t="s">
        <v>29</v>
      </c>
      <c r="L3011" s="4" t="s">
        <v>30</v>
      </c>
      <c r="M3011" s="4" t="s">
        <v>31</v>
      </c>
      <c r="N3011" s="4" t="s">
        <v>32</v>
      </c>
      <c r="O3011" s="4" t="s">
        <v>33</v>
      </c>
      <c r="P3011" s="4" t="s">
        <v>34</v>
      </c>
      <c r="Q3011" s="4" t="s">
        <v>35</v>
      </c>
      <c r="R3011" s="4" t="s">
        <v>36</v>
      </c>
      <c r="S3011" s="4" t="s">
        <v>37</v>
      </c>
      <c r="T3011" s="4" t="s">
        <v>38</v>
      </c>
      <c r="U3011" s="4" t="s">
        <v>39</v>
      </c>
      <c r="V3011" s="4" t="s">
        <v>40</v>
      </c>
      <c r="W3011" s="4" t="s">
        <v>41</v>
      </c>
      <c r="X3011" s="4" t="s">
        <v>42</v>
      </c>
      <c r="Y3011" s="10" t="s">
        <v>43</v>
      </c>
      <c r="AB3011" s="20"/>
      <c r="AC3011" s="20"/>
      <c r="AD3011" s="20"/>
      <c r="AE3011" s="20"/>
    </row>
    <row r="3012" spans="1:31" x14ac:dyDescent="0.15">
      <c r="A3012" s="4">
        <v>969.26603744969225</v>
      </c>
      <c r="B3012" s="4">
        <v>1021.2052094430635</v>
      </c>
      <c r="C3012" s="4">
        <v>961.47403416489112</v>
      </c>
      <c r="D3012" s="4">
        <v>1155.797821969697</v>
      </c>
      <c r="E3012" s="4">
        <v>934.65246766986274</v>
      </c>
      <c r="F3012" s="4">
        <v>980.73710863517988</v>
      </c>
      <c r="G3012" s="4">
        <v>1352.216719193892</v>
      </c>
      <c r="H3012" s="4">
        <v>1184.4501731178977</v>
      </c>
      <c r="I3012" s="4">
        <v>1423.6294352213542</v>
      </c>
      <c r="J3012" s="4">
        <v>1031.113614169034</v>
      </c>
      <c r="K3012" s="4">
        <v>968.3117527817235</v>
      </c>
      <c r="L3012" s="4">
        <v>1144.3885387073863</v>
      </c>
      <c r="M3012" s="4">
        <v>1169.5655776515152</v>
      </c>
      <c r="N3012" s="4">
        <v>1052.985125917377</v>
      </c>
      <c r="O3012" s="4">
        <v>1087.7827851266572</v>
      </c>
      <c r="P3012" s="23">
        <v>1057.753623268821</v>
      </c>
      <c r="Q3012" s="4">
        <v>1019.7734356504498</v>
      </c>
      <c r="R3012" s="4">
        <v>1162.2363392223012</v>
      </c>
      <c r="S3012" s="4">
        <v>1200.842832623106</v>
      </c>
      <c r="T3012" s="4">
        <v>1162.163681492661</v>
      </c>
      <c r="U3012" s="4">
        <v>1381.2306315104167</v>
      </c>
      <c r="V3012" s="4">
        <v>1334.2321037523675</v>
      </c>
      <c r="W3012" s="4">
        <v>1122.759384617661</v>
      </c>
      <c r="X3012" s="4">
        <v>1209.5570142341383</v>
      </c>
      <c r="Y3012" s="4">
        <f>AVERAGE(A3012:X3012)</f>
        <v>1128.6718936496309</v>
      </c>
    </row>
    <row r="3013" spans="1:31" x14ac:dyDescent="0.15">
      <c r="A3013" s="4">
        <v>974.38837779651988</v>
      </c>
      <c r="B3013" s="4">
        <v>998.00184215198863</v>
      </c>
      <c r="C3013" s="4">
        <v>956.95414410215437</v>
      </c>
      <c r="D3013" s="4">
        <v>1150.0539809718277</v>
      </c>
      <c r="E3013" s="4">
        <v>944.16322650331438</v>
      </c>
      <c r="F3013" s="4">
        <v>977.9573290275805</v>
      </c>
      <c r="G3013" s="4">
        <v>1359.801358309659</v>
      </c>
      <c r="H3013" s="4">
        <v>1190.7259114583333</v>
      </c>
      <c r="I3013" s="4">
        <v>1434.4712320963542</v>
      </c>
      <c r="J3013" s="4">
        <v>1029.0525457208807</v>
      </c>
      <c r="K3013" s="4">
        <v>1004.1163884943181</v>
      </c>
      <c r="L3013" s="4">
        <v>1141.0417591441762</v>
      </c>
      <c r="M3013" s="4">
        <v>1165.744295987216</v>
      </c>
      <c r="N3013" s="4">
        <v>1051.1429369377367</v>
      </c>
      <c r="O3013" s="4">
        <v>1084.384140477036</v>
      </c>
      <c r="P3013" s="23">
        <v>1065.5102391098485</v>
      </c>
      <c r="Q3013" s="4">
        <v>1033.3735776959043</v>
      </c>
      <c r="R3013" s="4">
        <v>1160.280713630445</v>
      </c>
      <c r="S3013" s="4">
        <v>1186.7531294389205</v>
      </c>
      <c r="T3013" s="4">
        <v>1178.985654888731</v>
      </c>
      <c r="U3013" s="4">
        <v>1374.0854048295455</v>
      </c>
      <c r="V3013" s="4">
        <v>1335.1600267814867</v>
      </c>
      <c r="W3013" s="4">
        <v>1141.5593409682765</v>
      </c>
      <c r="X3013" s="4">
        <v>1185.0789203065815</v>
      </c>
      <c r="Y3013" s="4">
        <f t="shared" ref="Y3013:Y3076" si="51">AVERAGE(A3013:X3013)</f>
        <v>1130.1161032012012</v>
      </c>
    </row>
    <row r="3014" spans="1:31" x14ac:dyDescent="0.15">
      <c r="A3014" s="4">
        <v>982.67604203657675</v>
      </c>
      <c r="B3014" s="4">
        <v>1012.261748342803</v>
      </c>
      <c r="C3014" s="4">
        <v>976.65688069661462</v>
      </c>
      <c r="D3014" s="4">
        <v>1145.7398311730587</v>
      </c>
      <c r="E3014" s="4">
        <v>936.9649658203125</v>
      </c>
      <c r="F3014" s="4">
        <v>980.252128832268</v>
      </c>
      <c r="G3014" s="4">
        <v>1351.4620657256155</v>
      </c>
      <c r="H3014" s="4">
        <v>1182.8376094933712</v>
      </c>
      <c r="I3014" s="4">
        <v>1426.4689497514205</v>
      </c>
      <c r="J3014" s="4">
        <v>1030.0332586115057</v>
      </c>
      <c r="K3014" s="4">
        <v>991.89070638020837</v>
      </c>
      <c r="L3014" s="4">
        <v>1138.175799745502</v>
      </c>
      <c r="M3014" s="4">
        <v>1165.8183741714015</v>
      </c>
      <c r="N3014" s="4">
        <v>1055.6124397046638</v>
      </c>
      <c r="O3014" s="4">
        <v>1097.8760098544035</v>
      </c>
      <c r="P3014" s="23">
        <v>1062.6930615974195</v>
      </c>
      <c r="Q3014" s="4">
        <v>1042.368515477036</v>
      </c>
      <c r="R3014" s="4">
        <v>1156.2876790364583</v>
      </c>
      <c r="S3014" s="4">
        <v>1197.712520714962</v>
      </c>
      <c r="T3014" s="4">
        <v>1172.5303955078125</v>
      </c>
      <c r="U3014" s="4">
        <v>1376.9739583333333</v>
      </c>
      <c r="V3014" s="4">
        <v>1340.250351414536</v>
      </c>
      <c r="W3014" s="4">
        <v>1124.1626938328598</v>
      </c>
      <c r="X3014" s="4">
        <v>1188.240008729877</v>
      </c>
      <c r="Y3014" s="4">
        <f t="shared" si="51"/>
        <v>1130.6644164576676</v>
      </c>
    </row>
    <row r="3015" spans="1:31" x14ac:dyDescent="0.15">
      <c r="A3015" s="4">
        <v>987.94224779533613</v>
      </c>
      <c r="B3015" s="4">
        <v>1030.222519383286</v>
      </c>
      <c r="C3015" s="4">
        <v>966.84820741595649</v>
      </c>
      <c r="D3015" s="4">
        <v>1144.3361002604167</v>
      </c>
      <c r="E3015" s="4">
        <v>941.58008182410038</v>
      </c>
      <c r="F3015" s="4">
        <v>982.83690111564863</v>
      </c>
      <c r="G3015" s="4">
        <v>1349.180771336411</v>
      </c>
      <c r="H3015" s="4">
        <v>1187.8708718039773</v>
      </c>
      <c r="I3015" s="4">
        <v>1421.0718587239583</v>
      </c>
      <c r="J3015" s="4">
        <v>1026.9582501035748</v>
      </c>
      <c r="K3015" s="4">
        <v>993.66211677320075</v>
      </c>
      <c r="L3015" s="4">
        <v>1145.5273178562973</v>
      </c>
      <c r="M3015" s="4">
        <v>1152.3143199573863</v>
      </c>
      <c r="N3015" s="4">
        <v>1047.9440640536222</v>
      </c>
      <c r="O3015" s="4">
        <v>1087.991395892519</v>
      </c>
      <c r="P3015" s="23">
        <v>1061.273574366714</v>
      </c>
      <c r="Q3015" s="4">
        <v>1034.8982266512785</v>
      </c>
      <c r="R3015" s="4">
        <v>1151.7326105291193</v>
      </c>
      <c r="S3015" s="4">
        <v>1202.9789188269413</v>
      </c>
      <c r="T3015" s="4">
        <v>1175.0105979225852</v>
      </c>
      <c r="U3015" s="4">
        <v>1396.6735026041667</v>
      </c>
      <c r="V3015" s="4">
        <v>1353.1051247336648</v>
      </c>
      <c r="W3015" s="4">
        <v>1128.555712150805</v>
      </c>
      <c r="X3015" s="4">
        <v>1195.6395152698863</v>
      </c>
      <c r="Y3015" s="4">
        <f t="shared" si="51"/>
        <v>1131.9231169729524</v>
      </c>
    </row>
    <row r="3016" spans="1:31" x14ac:dyDescent="0.15">
      <c r="A3016" s="4">
        <v>979.20431426077175</v>
      </c>
      <c r="B3016" s="4">
        <v>1002.6690007990056</v>
      </c>
      <c r="C3016" s="4">
        <v>966.189131303267</v>
      </c>
      <c r="D3016" s="4">
        <v>1158.0461388790245</v>
      </c>
      <c r="E3016" s="4">
        <v>939.4370949485085</v>
      </c>
      <c r="F3016" s="4">
        <v>971.0678470495975</v>
      </c>
      <c r="G3016" s="4">
        <v>1353.3902476917613</v>
      </c>
      <c r="H3016" s="4">
        <v>1178.8643613873105</v>
      </c>
      <c r="I3016" s="4">
        <v>1391.7940155954072</v>
      </c>
      <c r="J3016" s="4">
        <v>1036.629832874645</v>
      </c>
      <c r="K3016" s="4">
        <v>988.60429058652937</v>
      </c>
      <c r="L3016" s="4">
        <v>1147.770108309659</v>
      </c>
      <c r="M3016" s="4">
        <v>1150.3294122869318</v>
      </c>
      <c r="N3016" s="4">
        <v>1035.0968701911695</v>
      </c>
      <c r="O3016" s="4">
        <v>1076.0799375591855</v>
      </c>
      <c r="P3016" s="23">
        <v>1077.9632087476325</v>
      </c>
      <c r="Q3016" s="4">
        <v>1025.8508448745265</v>
      </c>
      <c r="R3016" s="4">
        <v>1154.132842092803</v>
      </c>
      <c r="S3016" s="4">
        <v>1193.5701090494792</v>
      </c>
      <c r="T3016" s="4">
        <v>1159.6198841441762</v>
      </c>
      <c r="U3016" s="4">
        <v>1406.9553851503315</v>
      </c>
      <c r="V3016" s="4">
        <v>1358.835811730587</v>
      </c>
      <c r="W3016" s="4">
        <v>1130.1533240116005</v>
      </c>
      <c r="X3016" s="4">
        <v>1181.846983013731</v>
      </c>
      <c r="Y3016" s="4">
        <f t="shared" si="51"/>
        <v>1127.6708748557351</v>
      </c>
    </row>
    <row r="3017" spans="1:31" x14ac:dyDescent="0.15">
      <c r="A3017" s="4">
        <v>975.070478959517</v>
      </c>
      <c r="B3017" s="4">
        <v>1037.3811053651752</v>
      </c>
      <c r="C3017" s="4">
        <v>964.8953949899385</v>
      </c>
      <c r="D3017" s="4">
        <v>1151.5874578302557</v>
      </c>
      <c r="E3017" s="4">
        <v>940.91262909860325</v>
      </c>
      <c r="F3017" s="4">
        <v>992.01780931877363</v>
      </c>
      <c r="G3017" s="4">
        <v>1356.7342640269887</v>
      </c>
      <c r="H3017" s="4">
        <v>1192.4084879557292</v>
      </c>
      <c r="I3017" s="4">
        <v>1417.7457978219697</v>
      </c>
      <c r="J3017" s="4">
        <v>1029.643935694839</v>
      </c>
      <c r="K3017" s="4">
        <v>996.97915741891575</v>
      </c>
      <c r="L3017" s="4">
        <v>1141.538389263731</v>
      </c>
      <c r="M3017" s="4">
        <v>1150.9043190696023</v>
      </c>
      <c r="N3017" s="4">
        <v>1038.5413910836885</v>
      </c>
      <c r="O3017" s="4">
        <v>1102.949100378788</v>
      </c>
      <c r="P3017" s="23">
        <v>1069.4945456764915</v>
      </c>
      <c r="Q3017" s="4">
        <v>1023.6797207919034</v>
      </c>
      <c r="R3017" s="4">
        <v>1155.1279814749053</v>
      </c>
      <c r="S3017" s="4">
        <v>1191.6254069010417</v>
      </c>
      <c r="T3017" s="4">
        <v>1179.6706431995738</v>
      </c>
      <c r="U3017" s="4">
        <v>1382.3830418442235</v>
      </c>
      <c r="V3017" s="4">
        <v>1356.6419455788352</v>
      </c>
      <c r="W3017" s="4">
        <v>1118.4191080729167</v>
      </c>
      <c r="X3017" s="4">
        <v>1207.0358516808712</v>
      </c>
      <c r="Y3017" s="4">
        <f t="shared" si="51"/>
        <v>1132.2244984790534</v>
      </c>
    </row>
    <row r="3018" spans="1:31" x14ac:dyDescent="0.15">
      <c r="A3018" s="4">
        <v>972.08766867897725</v>
      </c>
      <c r="B3018" s="4">
        <v>1003.9841031161221</v>
      </c>
      <c r="C3018" s="4">
        <v>971.957939379143</v>
      </c>
      <c r="D3018" s="4">
        <v>1159.8851429332387</v>
      </c>
      <c r="E3018" s="4">
        <v>947.23058342211175</v>
      </c>
      <c r="F3018" s="4">
        <v>990.68791244969225</v>
      </c>
      <c r="G3018" s="4">
        <v>1350.6450898141572</v>
      </c>
      <c r="H3018" s="4">
        <v>1174.8911095821495</v>
      </c>
      <c r="I3018" s="4">
        <v>1436.663651899858</v>
      </c>
      <c r="J3018" s="4">
        <v>1030.9143584280303</v>
      </c>
      <c r="K3018" s="4">
        <v>1003.096426299124</v>
      </c>
      <c r="L3018" s="4">
        <v>1139.3936693596117</v>
      </c>
      <c r="M3018" s="4">
        <v>1171.1786480527935</v>
      </c>
      <c r="N3018" s="4">
        <v>1051.9119873046875</v>
      </c>
      <c r="O3018" s="4">
        <v>1091.7808024088542</v>
      </c>
      <c r="P3018" s="23">
        <v>1073.7873202237215</v>
      </c>
      <c r="Q3018" s="4">
        <v>1038.0368818803267</v>
      </c>
      <c r="R3018" s="4">
        <v>1151.5564630681818</v>
      </c>
      <c r="S3018" s="4">
        <v>1200.370849609375</v>
      </c>
      <c r="T3018" s="4">
        <v>1175.6932853929925</v>
      </c>
      <c r="U3018" s="4">
        <v>1369.0767119436553</v>
      </c>
      <c r="V3018" s="4">
        <v>1349.6453339547822</v>
      </c>
      <c r="W3018" s="4">
        <v>1121.5936094341855</v>
      </c>
      <c r="X3018" s="4">
        <v>1181.8414195667613</v>
      </c>
      <c r="Y3018" s="4">
        <f t="shared" si="51"/>
        <v>1131.5796236751055</v>
      </c>
    </row>
    <row r="3019" spans="1:31" x14ac:dyDescent="0.15">
      <c r="A3019" s="4">
        <v>981.67024184718275</v>
      </c>
      <c r="B3019" s="4">
        <v>1041.682881673177</v>
      </c>
      <c r="C3019" s="4">
        <v>967.7024850556345</v>
      </c>
      <c r="D3019" s="4">
        <v>1152.354188861269</v>
      </c>
      <c r="E3019" s="4">
        <v>945.61972878196025</v>
      </c>
      <c r="F3019" s="4">
        <v>990.32459605823863</v>
      </c>
      <c r="G3019" s="4">
        <v>1340.4018480705492</v>
      </c>
      <c r="H3019" s="4">
        <v>1183.2790305397727</v>
      </c>
      <c r="I3019" s="4">
        <v>1424.145733457623</v>
      </c>
      <c r="J3019" s="4">
        <v>1029.1429665305398</v>
      </c>
      <c r="K3019" s="4">
        <v>983.59001205906725</v>
      </c>
      <c r="L3019" s="4">
        <v>1145.9037679036458</v>
      </c>
      <c r="M3019" s="4">
        <v>1164.7419026692708</v>
      </c>
      <c r="N3019" s="4">
        <v>1058.2156409061317</v>
      </c>
      <c r="O3019" s="4">
        <v>1095.4761888908617</v>
      </c>
      <c r="P3019" s="23">
        <v>1054.9271628639915</v>
      </c>
      <c r="Q3019" s="4">
        <v>1032.3960719253078</v>
      </c>
      <c r="R3019" s="4">
        <v>1154.9402706261837</v>
      </c>
      <c r="S3019" s="4">
        <v>1195.3899147727273</v>
      </c>
      <c r="T3019" s="4">
        <v>1183.88017504143</v>
      </c>
      <c r="U3019" s="4">
        <v>1384.727557558002</v>
      </c>
      <c r="V3019" s="4">
        <v>1348.251934629498</v>
      </c>
      <c r="W3019" s="4">
        <v>1128.2802660392992</v>
      </c>
      <c r="X3019" s="4">
        <v>1212.70136792732</v>
      </c>
      <c r="Y3019" s="4">
        <f t="shared" si="51"/>
        <v>1133.3227472786953</v>
      </c>
    </row>
    <row r="3020" spans="1:31" x14ac:dyDescent="0.15">
      <c r="A3020" s="4">
        <v>974.17924175840437</v>
      </c>
      <c r="B3020" s="4">
        <v>996.33919270833337</v>
      </c>
      <c r="C3020" s="4">
        <v>981.79911850437975</v>
      </c>
      <c r="D3020" s="4">
        <v>1152.022734670928</v>
      </c>
      <c r="E3020" s="4">
        <v>940.28393369732476</v>
      </c>
      <c r="F3020" s="4">
        <v>984.355058149858</v>
      </c>
      <c r="G3020" s="4">
        <v>1355.2561072147255</v>
      </c>
      <c r="H3020" s="4">
        <v>1192.4745575875947</v>
      </c>
      <c r="I3020" s="4">
        <v>1406.4174878669508</v>
      </c>
      <c r="J3020" s="4">
        <v>1033.3827681107955</v>
      </c>
      <c r="K3020" s="4">
        <v>980.05606171579075</v>
      </c>
      <c r="L3020" s="4">
        <v>1140.813994436553</v>
      </c>
      <c r="M3020" s="4">
        <v>1166.095888080019</v>
      </c>
      <c r="N3020" s="4">
        <v>1058.962870279948</v>
      </c>
      <c r="O3020" s="4">
        <v>1091.5370538884943</v>
      </c>
      <c r="P3020" s="23">
        <v>1064.2030029296875</v>
      </c>
      <c r="Q3020" s="4">
        <v>1017.1032474402225</v>
      </c>
      <c r="R3020" s="4">
        <v>1156.70820386482</v>
      </c>
      <c r="S3020" s="4">
        <v>1190.2191938920455</v>
      </c>
      <c r="T3020" s="4">
        <v>1163.6087424538352</v>
      </c>
      <c r="U3020" s="4">
        <v>1403.7229558771307</v>
      </c>
      <c r="V3020" s="4">
        <v>1350.1404215494792</v>
      </c>
      <c r="W3020" s="4">
        <v>1126.222382516572</v>
      </c>
      <c r="X3020" s="4">
        <v>1193.237744880445</v>
      </c>
      <c r="Y3020" s="4">
        <f t="shared" si="51"/>
        <v>1129.9642485030975</v>
      </c>
    </row>
    <row r="3021" spans="1:31" x14ac:dyDescent="0.15">
      <c r="A3021" s="4">
        <v>980.98016542376899</v>
      </c>
      <c r="B3021" s="4">
        <v>1029.2982547644413</v>
      </c>
      <c r="C3021" s="4">
        <v>989.707861698035</v>
      </c>
      <c r="D3021" s="4">
        <v>1152.6613917495265</v>
      </c>
      <c r="E3021" s="4">
        <v>941.386972138376</v>
      </c>
      <c r="F3021" s="4">
        <v>990.75787723425663</v>
      </c>
      <c r="G3021" s="4">
        <v>1339.041396632339</v>
      </c>
      <c r="H3021" s="4">
        <v>1180.113399621212</v>
      </c>
      <c r="I3021" s="4">
        <v>1401.9756229285038</v>
      </c>
      <c r="J3021" s="4">
        <v>1034.8704538056345</v>
      </c>
      <c r="K3021" s="4">
        <v>988.092294404001</v>
      </c>
      <c r="L3021" s="4">
        <v>1143.8982266512785</v>
      </c>
      <c r="M3021" s="4">
        <v>1171.1782744436553</v>
      </c>
      <c r="N3021" s="4">
        <v>1064.187588778409</v>
      </c>
      <c r="O3021" s="4">
        <v>1081.7200113932292</v>
      </c>
      <c r="P3021" s="23">
        <v>1056.6458573774858</v>
      </c>
      <c r="Q3021" s="4">
        <v>1027.9907356031013</v>
      </c>
      <c r="R3021" s="4">
        <v>1153.4879927201705</v>
      </c>
      <c r="S3021" s="4">
        <v>1199.7237067945075</v>
      </c>
      <c r="T3021" s="4">
        <v>1165.563321200284</v>
      </c>
      <c r="U3021" s="4">
        <v>1376.9502360026042</v>
      </c>
      <c r="V3021" s="4">
        <v>1330.6566532019413</v>
      </c>
      <c r="W3021" s="4">
        <v>1122.945985736269</v>
      </c>
      <c r="X3021" s="4">
        <v>1204.6368667140152</v>
      </c>
      <c r="Y3021" s="4">
        <f t="shared" si="51"/>
        <v>1130.3529644590437</v>
      </c>
    </row>
    <row r="3022" spans="1:31" x14ac:dyDescent="0.15">
      <c r="A3022" s="4">
        <v>976.31877737334275</v>
      </c>
      <c r="B3022" s="4">
        <v>1026.7418897224195</v>
      </c>
      <c r="C3022" s="4">
        <v>974.663291237571</v>
      </c>
      <c r="D3022" s="4">
        <v>1164.5843394886363</v>
      </c>
      <c r="E3022" s="4">
        <v>930.99590139678025</v>
      </c>
      <c r="F3022" s="4">
        <v>984.06339703184187</v>
      </c>
      <c r="G3022" s="4">
        <v>1334.423447117661</v>
      </c>
      <c r="H3022" s="4">
        <v>1185.2709110144413</v>
      </c>
      <c r="I3022" s="4">
        <v>1446.0767822265625</v>
      </c>
      <c r="J3022" s="4">
        <v>1028.608797940341</v>
      </c>
      <c r="K3022" s="4">
        <v>988.96065081972063</v>
      </c>
      <c r="L3022" s="4">
        <v>1146.201112689394</v>
      </c>
      <c r="M3022" s="4">
        <v>1177.7075343276515</v>
      </c>
      <c r="N3022" s="4">
        <v>1057.867881081321</v>
      </c>
      <c r="O3022" s="4">
        <v>1085.3478153113163</v>
      </c>
      <c r="P3022" s="23">
        <v>1063.551698626894</v>
      </c>
      <c r="Q3022" s="4">
        <v>1048.1517223011363</v>
      </c>
      <c r="R3022" s="4">
        <v>1149.8462431936553</v>
      </c>
      <c r="S3022" s="4">
        <v>1185.7605128432765</v>
      </c>
      <c r="T3022" s="4">
        <v>1189.1432143702652</v>
      </c>
      <c r="U3022" s="4">
        <v>1350.9696562795928</v>
      </c>
      <c r="V3022" s="4">
        <v>1341.1900819720645</v>
      </c>
      <c r="W3022" s="4">
        <v>1133.7181914358428</v>
      </c>
      <c r="X3022" s="4">
        <v>1203.619247898911</v>
      </c>
      <c r="Y3022" s="4">
        <f t="shared" si="51"/>
        <v>1132.2409624041934</v>
      </c>
    </row>
    <row r="3023" spans="1:31" x14ac:dyDescent="0.15">
      <c r="A3023" s="4">
        <v>982.30439157196975</v>
      </c>
      <c r="B3023" s="4">
        <v>1021.7182561700994</v>
      </c>
      <c r="C3023" s="4">
        <v>978.65834369081438</v>
      </c>
      <c r="D3023" s="4">
        <v>1145.3095851089015</v>
      </c>
      <c r="E3023" s="4">
        <v>937.79277084812975</v>
      </c>
      <c r="F3023" s="4">
        <v>987.9047407670455</v>
      </c>
      <c r="G3023" s="4">
        <v>1343.3062226266572</v>
      </c>
      <c r="H3023" s="4">
        <v>1179.0599254261363</v>
      </c>
      <c r="I3023" s="4">
        <v>1427.3064519708807</v>
      </c>
      <c r="J3023" s="4">
        <v>1030.8931514855587</v>
      </c>
      <c r="K3023" s="4">
        <v>988.1922607421875</v>
      </c>
      <c r="L3023" s="4">
        <v>1139.1279518821023</v>
      </c>
      <c r="M3023" s="4">
        <v>1169.6569861209755</v>
      </c>
      <c r="N3023" s="4">
        <v>1062.067656545928</v>
      </c>
      <c r="O3023" s="4">
        <v>1099.988251657197</v>
      </c>
      <c r="P3023" s="23">
        <v>1071.5513897520123</v>
      </c>
      <c r="Q3023" s="4">
        <v>1027.2443385268703</v>
      </c>
      <c r="R3023" s="4">
        <v>1151.0521351207387</v>
      </c>
      <c r="S3023" s="4">
        <v>1195.5180331143465</v>
      </c>
      <c r="T3023" s="4">
        <v>1173.1517925840435</v>
      </c>
      <c r="U3023" s="4">
        <v>1372.6055538293087</v>
      </c>
      <c r="V3023" s="4">
        <v>1336.9150353633995</v>
      </c>
      <c r="W3023" s="4">
        <v>1130.0834258108428</v>
      </c>
      <c r="X3023" s="4">
        <v>1214.4811086943655</v>
      </c>
      <c r="Y3023" s="4">
        <f t="shared" si="51"/>
        <v>1131.9120733087716</v>
      </c>
    </row>
    <row r="3024" spans="1:31" x14ac:dyDescent="0.15">
      <c r="A3024" s="4">
        <v>961.00107643821025</v>
      </c>
      <c r="B3024" s="4">
        <v>1025.2651034268465</v>
      </c>
      <c r="C3024" s="4">
        <v>969.43143347537875</v>
      </c>
      <c r="D3024" s="4">
        <v>1172.1931226325758</v>
      </c>
      <c r="E3024" s="4">
        <v>945.0153568152225</v>
      </c>
      <c r="F3024" s="4">
        <v>992.47103234493375</v>
      </c>
      <c r="G3024" s="4">
        <v>1337.1305227568655</v>
      </c>
      <c r="H3024" s="4">
        <v>1183.4098455255682</v>
      </c>
      <c r="I3024" s="4">
        <v>1396.8128736091383</v>
      </c>
      <c r="J3024" s="4">
        <v>1028.325106534091</v>
      </c>
      <c r="K3024" s="4">
        <v>998.203887014678</v>
      </c>
      <c r="L3024" s="4">
        <v>1138.8464207504735</v>
      </c>
      <c r="M3024" s="4">
        <v>1160.9943292791193</v>
      </c>
      <c r="N3024" s="4">
        <v>1052.7809022845645</v>
      </c>
      <c r="O3024" s="4">
        <v>1094.495165275805</v>
      </c>
      <c r="P3024" s="23">
        <v>1063.1434881036932</v>
      </c>
      <c r="Q3024" s="4">
        <v>1024.820869214607</v>
      </c>
      <c r="R3024" s="4">
        <v>1159.2835804332387</v>
      </c>
      <c r="S3024" s="4">
        <v>1191.9287146366005</v>
      </c>
      <c r="T3024" s="4">
        <v>1172.177960020123</v>
      </c>
      <c r="U3024" s="4">
        <v>1386.1440096768465</v>
      </c>
      <c r="V3024" s="4">
        <v>1344.1665889855587</v>
      </c>
      <c r="W3024" s="4">
        <v>1130.892596620502</v>
      </c>
      <c r="X3024" s="4">
        <v>1200.8676720821495</v>
      </c>
      <c r="Y3024" s="4">
        <f t="shared" si="51"/>
        <v>1130.4084024140329</v>
      </c>
    </row>
    <row r="3025" spans="1:25" x14ac:dyDescent="0.15">
      <c r="A3025" s="4">
        <v>968.23363148082387</v>
      </c>
      <c r="B3025" s="4">
        <v>993.55621152935601</v>
      </c>
      <c r="C3025" s="4">
        <v>963.74799878669512</v>
      </c>
      <c r="D3025" s="4">
        <v>1151.9993008700285</v>
      </c>
      <c r="E3025" s="4">
        <v>939.51992520419037</v>
      </c>
      <c r="F3025" s="4">
        <v>989.40127286044037</v>
      </c>
      <c r="G3025" s="4">
        <v>1349.7346450343277</v>
      </c>
      <c r="H3025" s="4">
        <v>1175.77001953125</v>
      </c>
      <c r="I3025" s="4">
        <v>1409.738799124053</v>
      </c>
      <c r="J3025" s="4">
        <v>1032.7097537878788</v>
      </c>
      <c r="K3025" s="4">
        <v>1001.1605243104877</v>
      </c>
      <c r="L3025" s="4">
        <v>1144.5150627367425</v>
      </c>
      <c r="M3025" s="4">
        <v>1173.5892149029355</v>
      </c>
      <c r="N3025" s="4">
        <v>1060.055595629143</v>
      </c>
      <c r="O3025" s="4">
        <v>1090.4884625059185</v>
      </c>
      <c r="P3025" s="23">
        <v>1062.4532304243608</v>
      </c>
      <c r="Q3025" s="4">
        <v>1041.1336669921875</v>
      </c>
      <c r="R3025" s="4">
        <v>1154.9392718690815</v>
      </c>
      <c r="S3025" s="4">
        <v>1196.9420979817708</v>
      </c>
      <c r="T3025" s="4">
        <v>1170.4532211766098</v>
      </c>
      <c r="U3025" s="4">
        <v>1378.7347301136363</v>
      </c>
      <c r="V3025" s="4">
        <v>1360.543368252841</v>
      </c>
      <c r="W3025" s="4">
        <v>1125.1075439453125</v>
      </c>
      <c r="X3025" s="4">
        <v>1207.968690814394</v>
      </c>
      <c r="Y3025" s="4">
        <f t="shared" si="51"/>
        <v>1130.937343327686</v>
      </c>
    </row>
    <row r="3026" spans="1:25" x14ac:dyDescent="0.15">
      <c r="A3026" s="4">
        <v>962.90081232244313</v>
      </c>
      <c r="B3026" s="4">
        <v>999.89493075284088</v>
      </c>
      <c r="C3026" s="4">
        <v>975.72912227746212</v>
      </c>
      <c r="D3026" s="4">
        <v>1154.731426816998</v>
      </c>
      <c r="E3026" s="4">
        <v>939.1329734108665</v>
      </c>
      <c r="F3026" s="4">
        <v>990.10119813861274</v>
      </c>
      <c r="G3026" s="4">
        <v>1322.9616736209755</v>
      </c>
      <c r="H3026" s="4">
        <v>1176.1440762606535</v>
      </c>
      <c r="I3026" s="4">
        <v>1441.3351495916193</v>
      </c>
      <c r="J3026" s="4">
        <v>1029.996855764678</v>
      </c>
      <c r="K3026" s="4">
        <v>998.92470481178975</v>
      </c>
      <c r="L3026" s="4">
        <v>1146.3972315932765</v>
      </c>
      <c r="M3026" s="4">
        <v>1175.5553163470645</v>
      </c>
      <c r="N3026" s="4">
        <v>1066.1434640595407</v>
      </c>
      <c r="O3026" s="4">
        <v>1083.7792857776988</v>
      </c>
      <c r="P3026" s="23">
        <v>1066.199092980587</v>
      </c>
      <c r="Q3026" s="4">
        <v>1034.1680778734612</v>
      </c>
      <c r="R3026" s="4">
        <v>1155.5831113873105</v>
      </c>
      <c r="S3026" s="4">
        <v>1190.5062810724432</v>
      </c>
      <c r="T3026" s="4">
        <v>1173.684307676373</v>
      </c>
      <c r="U3026" s="4">
        <v>1377.574551669034</v>
      </c>
      <c r="V3026" s="4">
        <v>1339.2985987807765</v>
      </c>
      <c r="W3026" s="4">
        <v>1132.224246863163</v>
      </c>
      <c r="X3026" s="4">
        <v>1198.593642726089</v>
      </c>
      <c r="Y3026" s="4">
        <f t="shared" si="51"/>
        <v>1130.4816721906566</v>
      </c>
    </row>
    <row r="3027" spans="1:25" x14ac:dyDescent="0.15">
      <c r="A3027" s="4">
        <v>971.66807047526038</v>
      </c>
      <c r="B3027" s="4">
        <v>1024.4134040601325</v>
      </c>
      <c r="C3027" s="4">
        <v>958.8863525390625</v>
      </c>
      <c r="D3027" s="4">
        <v>1157.4124866832387</v>
      </c>
      <c r="E3027" s="4">
        <v>948.80337616891575</v>
      </c>
      <c r="F3027" s="4">
        <v>997.08395108309662</v>
      </c>
      <c r="G3027" s="4">
        <v>1340.5853012547348</v>
      </c>
      <c r="H3027" s="4">
        <v>1168.8148711233428</v>
      </c>
      <c r="I3027" s="4">
        <v>1408.757412997159</v>
      </c>
      <c r="J3027" s="4">
        <v>1030.9775742039535</v>
      </c>
      <c r="K3027" s="4">
        <v>986.0217433120265</v>
      </c>
      <c r="L3027" s="4">
        <v>1143.4110625295928</v>
      </c>
      <c r="M3027" s="4">
        <v>1177.6883729876895</v>
      </c>
      <c r="N3027" s="4">
        <v>1063.9236487186317</v>
      </c>
      <c r="O3027" s="4">
        <v>1083.6236091382575</v>
      </c>
      <c r="P3027" s="23">
        <v>1072.9833965879498</v>
      </c>
      <c r="Q3027" s="4">
        <v>1025.8777095910275</v>
      </c>
      <c r="R3027" s="4">
        <v>1157.9833540482955</v>
      </c>
      <c r="S3027" s="4">
        <v>1185.5253166429925</v>
      </c>
      <c r="T3027" s="4">
        <v>1168.2802808357008</v>
      </c>
      <c r="U3027" s="4">
        <v>1381.079227331913</v>
      </c>
      <c r="V3027" s="4">
        <v>1340.0664432410038</v>
      </c>
      <c r="W3027" s="4">
        <v>1138.552508729877</v>
      </c>
      <c r="X3027" s="4">
        <v>1209.6345954663825</v>
      </c>
      <c r="Y3027" s="4">
        <f t="shared" si="51"/>
        <v>1130.9189195729266</v>
      </c>
    </row>
    <row r="3028" spans="1:25" x14ac:dyDescent="0.15">
      <c r="A3028" s="4">
        <v>953.24232066761363</v>
      </c>
      <c r="B3028" s="4">
        <v>1022.1816628196023</v>
      </c>
      <c r="C3028" s="4">
        <v>979.43530828302562</v>
      </c>
      <c r="D3028" s="4">
        <v>1154.9875562263258</v>
      </c>
      <c r="E3028" s="4">
        <v>946.50075276692712</v>
      </c>
      <c r="F3028" s="4">
        <v>991.83937766335225</v>
      </c>
      <c r="G3028" s="4">
        <v>1344.1889574455492</v>
      </c>
      <c r="H3028" s="4">
        <v>1178.0103944720645</v>
      </c>
      <c r="I3028" s="4">
        <v>1411.870546283144</v>
      </c>
      <c r="J3028" s="4">
        <v>1027.1059107924953</v>
      </c>
      <c r="K3028" s="4">
        <v>1000.0405994762074</v>
      </c>
      <c r="L3028" s="4">
        <v>1132.250917376894</v>
      </c>
      <c r="M3028" s="4">
        <v>1169.4152610085227</v>
      </c>
      <c r="N3028" s="4">
        <v>1052.4790556936553</v>
      </c>
      <c r="O3028" s="4">
        <v>1090.9673369436553</v>
      </c>
      <c r="P3028" s="23">
        <v>1060.1393710049715</v>
      </c>
      <c r="Q3028" s="4">
        <v>1029.9520004734848</v>
      </c>
      <c r="R3028" s="4">
        <v>1159.1189778645833</v>
      </c>
      <c r="S3028" s="4">
        <v>1196.0419256036932</v>
      </c>
      <c r="T3028" s="4">
        <v>1177.818740382339</v>
      </c>
      <c r="U3028" s="4">
        <v>1372.5257457386363</v>
      </c>
      <c r="V3028" s="4">
        <v>1348.6787738222065</v>
      </c>
      <c r="W3028" s="4">
        <v>1136.7813202829072</v>
      </c>
      <c r="X3028" s="4">
        <v>1216.6162220348012</v>
      </c>
      <c r="Y3028" s="4">
        <f t="shared" si="51"/>
        <v>1131.3412097969438</v>
      </c>
    </row>
    <row r="3029" spans="1:25" x14ac:dyDescent="0.15">
      <c r="A3029" s="4">
        <v>956.8299560546875</v>
      </c>
      <c r="B3029" s="4">
        <v>1008.1980331883286</v>
      </c>
      <c r="C3029" s="4">
        <v>965.23693662701226</v>
      </c>
      <c r="D3029" s="4">
        <v>1147.201327237216</v>
      </c>
      <c r="E3029" s="4">
        <v>945.36881695371687</v>
      </c>
      <c r="F3029" s="4">
        <v>989.30122884114587</v>
      </c>
      <c r="G3029" s="4">
        <v>1338.878680604877</v>
      </c>
      <c r="H3029" s="4">
        <v>1178.6950794566762</v>
      </c>
      <c r="I3029" s="4">
        <v>1439.5591338186553</v>
      </c>
      <c r="J3029" s="4">
        <v>1026.9278397993608</v>
      </c>
      <c r="K3029" s="4">
        <v>992.27366314512312</v>
      </c>
      <c r="L3029" s="4">
        <v>1145.4925352154355</v>
      </c>
      <c r="M3029" s="4">
        <v>1165.2600615530303</v>
      </c>
      <c r="N3029" s="4">
        <v>1057.973516290838</v>
      </c>
      <c r="O3029" s="4">
        <v>1097.9056914358428</v>
      </c>
      <c r="P3029" s="23">
        <v>1068.1390399354877</v>
      </c>
      <c r="Q3029" s="4">
        <v>1034.9094941110322</v>
      </c>
      <c r="R3029" s="4">
        <v>1154.1423672762785</v>
      </c>
      <c r="S3029" s="4">
        <v>1177.334591027462</v>
      </c>
      <c r="T3029" s="4">
        <v>1176.0940311316288</v>
      </c>
      <c r="U3029" s="4">
        <v>1364.5883678089488</v>
      </c>
      <c r="V3029" s="4">
        <v>1355.129864316998</v>
      </c>
      <c r="W3029" s="4">
        <v>1134.8667953953598</v>
      </c>
      <c r="X3029" s="4">
        <v>1211.0020345052083</v>
      </c>
      <c r="Y3029" s="4">
        <f t="shared" si="51"/>
        <v>1130.4712119054311</v>
      </c>
    </row>
    <row r="3030" spans="1:25" x14ac:dyDescent="0.15">
      <c r="A3030" s="4">
        <v>967.08395108309662</v>
      </c>
      <c r="B3030" s="4">
        <v>1018.3025605172822</v>
      </c>
      <c r="C3030" s="4">
        <v>964.154755563447</v>
      </c>
      <c r="D3030" s="4">
        <v>1148.1463512073863</v>
      </c>
      <c r="E3030" s="4">
        <v>948.70682040127838</v>
      </c>
      <c r="F3030" s="4">
        <v>989.27622662168562</v>
      </c>
      <c r="G3030" s="4">
        <v>1340.2322110262785</v>
      </c>
      <c r="H3030" s="4">
        <v>1185.405684037642</v>
      </c>
      <c r="I3030" s="4">
        <v>1408.3708274147727</v>
      </c>
      <c r="J3030" s="4">
        <v>1028.1258452444365</v>
      </c>
      <c r="K3030" s="4">
        <v>995.85114080255687</v>
      </c>
      <c r="L3030" s="4">
        <v>1148.1560317530777</v>
      </c>
      <c r="M3030" s="4">
        <v>1174.6830092921402</v>
      </c>
      <c r="N3030" s="4">
        <v>1063.5758870442708</v>
      </c>
      <c r="O3030" s="4">
        <v>1110.586806788589</v>
      </c>
      <c r="P3030" s="23">
        <v>1065.5649488044508</v>
      </c>
      <c r="Q3030" s="4">
        <v>1039.10996130741</v>
      </c>
      <c r="R3030" s="4">
        <v>1155.9805723248105</v>
      </c>
      <c r="S3030" s="4">
        <v>1188.673495205966</v>
      </c>
      <c r="T3030" s="4">
        <v>1175.045088334517</v>
      </c>
      <c r="U3030" s="4">
        <v>1371.7016860499527</v>
      </c>
      <c r="V3030" s="4">
        <v>1337.5672089547822</v>
      </c>
      <c r="W3030" s="4">
        <v>1130.8736646247633</v>
      </c>
      <c r="X3030" s="4">
        <v>1213.745242956913</v>
      </c>
      <c r="Y3030" s="4">
        <f t="shared" si="51"/>
        <v>1132.038332390063</v>
      </c>
    </row>
    <row r="3031" spans="1:25" x14ac:dyDescent="0.15">
      <c r="A3031" s="4">
        <v>963.47768147786462</v>
      </c>
      <c r="B3031" s="4">
        <v>1025.550274473248</v>
      </c>
      <c r="C3031" s="4">
        <v>959.52908602627838</v>
      </c>
      <c r="D3031" s="4">
        <v>1141.9429820667613</v>
      </c>
      <c r="E3031" s="4">
        <v>946.35097804214013</v>
      </c>
      <c r="F3031" s="4">
        <v>991.9093313506155</v>
      </c>
      <c r="G3031" s="4">
        <v>1324.1040408972538</v>
      </c>
      <c r="H3031" s="4">
        <v>1177.2067464192708</v>
      </c>
      <c r="I3031" s="4">
        <v>1394.9845155658145</v>
      </c>
      <c r="J3031" s="4">
        <v>1029.8308049982245</v>
      </c>
      <c r="K3031" s="4">
        <v>992.88159734552562</v>
      </c>
      <c r="L3031" s="4">
        <v>1139.5201970880682</v>
      </c>
      <c r="M3031" s="4">
        <v>1188.2795669093277</v>
      </c>
      <c r="N3031" s="4">
        <v>1060.115302808357</v>
      </c>
      <c r="O3031" s="4">
        <v>1099.6212158203125</v>
      </c>
      <c r="P3031" s="23">
        <v>1074.5369577118845</v>
      </c>
      <c r="Q3031" s="4">
        <v>1033.0275508996212</v>
      </c>
      <c r="R3031" s="4">
        <v>1156.835175485322</v>
      </c>
      <c r="S3031" s="4">
        <v>1175.5326223662405</v>
      </c>
      <c r="T3031" s="4">
        <v>1174.5968535452178</v>
      </c>
      <c r="U3031" s="4">
        <v>1370.3654822147255</v>
      </c>
      <c r="V3031" s="4">
        <v>1343.1377988873105</v>
      </c>
      <c r="W3031" s="4">
        <v>1137.560302734375</v>
      </c>
      <c r="X3031" s="4">
        <v>1212.3694550485322</v>
      </c>
      <c r="Y3031" s="4">
        <f t="shared" si="51"/>
        <v>1129.7194383409287</v>
      </c>
    </row>
    <row r="3032" spans="1:25" x14ac:dyDescent="0.15">
      <c r="A3032" s="4">
        <v>967.3530717329545</v>
      </c>
      <c r="B3032" s="4">
        <v>1007.0217026219224</v>
      </c>
      <c r="C3032" s="4">
        <v>959.18733169093275</v>
      </c>
      <c r="D3032" s="4">
        <v>1145.6963001598012</v>
      </c>
      <c r="E3032" s="4">
        <v>939.52521306818187</v>
      </c>
      <c r="F3032" s="4">
        <v>993.09255704012787</v>
      </c>
      <c r="G3032" s="4">
        <v>1339.391006007339</v>
      </c>
      <c r="H3032" s="4">
        <v>1186.0916526100852</v>
      </c>
      <c r="I3032" s="4">
        <v>1441.169814601089</v>
      </c>
      <c r="J3032" s="4">
        <v>1028.3491136955492</v>
      </c>
      <c r="K3032" s="4">
        <v>1007.972802364465</v>
      </c>
      <c r="L3032" s="4">
        <v>1133.168272076231</v>
      </c>
      <c r="M3032" s="4">
        <v>1178.2813461766098</v>
      </c>
      <c r="N3032" s="4">
        <v>1067.8755123254025</v>
      </c>
      <c r="O3032" s="4">
        <v>1102.6409616181345</v>
      </c>
      <c r="P3032" s="23">
        <v>1070.8082441850142</v>
      </c>
      <c r="Q3032" s="4">
        <v>1030.0363307143703</v>
      </c>
      <c r="R3032" s="4">
        <v>1153.3339214902935</v>
      </c>
      <c r="S3032" s="4">
        <v>1187.630596738873</v>
      </c>
      <c r="T3032" s="4">
        <v>1177.602675929214</v>
      </c>
      <c r="U3032" s="4">
        <v>1385.4002019708807</v>
      </c>
      <c r="V3032" s="4">
        <v>1363.196699662642</v>
      </c>
      <c r="W3032" s="4">
        <v>1132.6353574810605</v>
      </c>
      <c r="X3032" s="4">
        <v>1220.7240878018465</v>
      </c>
      <c r="Y3032" s="4">
        <f t="shared" si="51"/>
        <v>1134.091032240126</v>
      </c>
    </row>
    <row r="3033" spans="1:25" x14ac:dyDescent="0.15">
      <c r="A3033" s="4">
        <v>962.73964436848962</v>
      </c>
      <c r="B3033" s="4">
        <v>1025.1123305812027</v>
      </c>
      <c r="C3033" s="4">
        <v>971.75021269827175</v>
      </c>
      <c r="D3033" s="4">
        <v>1149.9602420691288</v>
      </c>
      <c r="E3033" s="4">
        <v>937.06294019294512</v>
      </c>
      <c r="F3033" s="4">
        <v>989.53950454249525</v>
      </c>
      <c r="G3033" s="4">
        <v>1334.599990382339</v>
      </c>
      <c r="H3033" s="4">
        <v>1178.7003247810133</v>
      </c>
      <c r="I3033" s="4">
        <v>1424.396806196733</v>
      </c>
      <c r="J3033" s="4">
        <v>1034.3995083895597</v>
      </c>
      <c r="K3033" s="4">
        <v>998.11760364879262</v>
      </c>
      <c r="L3033" s="4">
        <v>1148.5735862038352</v>
      </c>
      <c r="M3033" s="4">
        <v>1174.515702681108</v>
      </c>
      <c r="N3033" s="4">
        <v>1049.3100363991477</v>
      </c>
      <c r="O3033" s="4">
        <v>1088.6350800485322</v>
      </c>
      <c r="P3033" s="23">
        <v>1065.8033928148675</v>
      </c>
      <c r="Q3033" s="4">
        <v>1040.860721472538</v>
      </c>
      <c r="R3033" s="4">
        <v>1150.5352413293087</v>
      </c>
      <c r="S3033" s="4">
        <v>1183.9780051491477</v>
      </c>
      <c r="T3033" s="4">
        <v>1189.69413988518</v>
      </c>
      <c r="U3033" s="4">
        <v>1386.9685206557765</v>
      </c>
      <c r="V3033" s="4">
        <v>1361.6431958747633</v>
      </c>
      <c r="W3033" s="4">
        <v>1131.294248638731</v>
      </c>
      <c r="X3033" s="4">
        <v>1224.9000133167613</v>
      </c>
      <c r="Y3033" s="4">
        <f t="shared" si="51"/>
        <v>1133.4621246800277</v>
      </c>
    </row>
    <row r="3034" spans="1:25" x14ac:dyDescent="0.15">
      <c r="A3034" s="4">
        <v>983.97635350082862</v>
      </c>
      <c r="B3034" s="4">
        <v>1005.2852061878551</v>
      </c>
      <c r="C3034" s="4">
        <v>965.90812729344225</v>
      </c>
      <c r="D3034" s="4">
        <v>1144.0121515447443</v>
      </c>
      <c r="E3034" s="4">
        <v>931.56751228101325</v>
      </c>
      <c r="F3034" s="4">
        <v>999.6153471975615</v>
      </c>
      <c r="G3034" s="4">
        <v>1331.1936590021307</v>
      </c>
      <c r="H3034" s="4">
        <v>1185.100312204072</v>
      </c>
      <c r="I3034" s="4">
        <v>1421.4311930338542</v>
      </c>
      <c r="J3034" s="4">
        <v>1031.179648659446</v>
      </c>
      <c r="K3034" s="4">
        <v>992.38249622691762</v>
      </c>
      <c r="L3034" s="4">
        <v>1155.5644938151042</v>
      </c>
      <c r="M3034" s="4">
        <v>1179.8207083037405</v>
      </c>
      <c r="N3034" s="4">
        <v>1056.2610529119318</v>
      </c>
      <c r="O3034" s="4">
        <v>1080.3043989701705</v>
      </c>
      <c r="P3034" s="23">
        <v>1066.0854362718987</v>
      </c>
      <c r="Q3034" s="4">
        <v>1042.0331069483902</v>
      </c>
      <c r="R3034" s="4">
        <v>1155.2539136482008</v>
      </c>
      <c r="S3034" s="4">
        <v>1184.1207386363637</v>
      </c>
      <c r="T3034" s="4">
        <v>1174.528671727036</v>
      </c>
      <c r="U3034" s="4">
        <v>1397.8664957682292</v>
      </c>
      <c r="V3034" s="4">
        <v>1348.4030132871685</v>
      </c>
      <c r="W3034" s="4">
        <v>1135.3288648200758</v>
      </c>
      <c r="X3034" s="4">
        <v>1205.4960715553977</v>
      </c>
      <c r="Y3034" s="4">
        <f t="shared" si="51"/>
        <v>1132.1966239081491</v>
      </c>
    </row>
    <row r="3035" spans="1:25" x14ac:dyDescent="0.15">
      <c r="A3035" s="4">
        <v>959.6036376953125</v>
      </c>
      <c r="B3035" s="4">
        <v>1008.5723211115056</v>
      </c>
      <c r="C3035" s="4">
        <v>969.05697169448388</v>
      </c>
      <c r="D3035" s="4">
        <v>1152.5140750769413</v>
      </c>
      <c r="E3035" s="4">
        <v>936.23583984375</v>
      </c>
      <c r="F3035" s="4">
        <v>997.02887332800663</v>
      </c>
      <c r="G3035" s="4">
        <v>1336.1819957386363</v>
      </c>
      <c r="H3035" s="4">
        <v>1178.5786946614583</v>
      </c>
      <c r="I3035" s="4">
        <v>1395.626905036695</v>
      </c>
      <c r="J3035" s="4">
        <v>1037.2300322561553</v>
      </c>
      <c r="K3035" s="4">
        <v>994.5489890358665</v>
      </c>
      <c r="L3035" s="4">
        <v>1148.4913256096117</v>
      </c>
      <c r="M3035" s="4">
        <v>1183.1223588423295</v>
      </c>
      <c r="N3035" s="4">
        <v>1055.9832967122395</v>
      </c>
      <c r="O3035" s="4">
        <v>1089.4047407670455</v>
      </c>
      <c r="P3035" s="23">
        <v>1077.4881776751895</v>
      </c>
      <c r="Q3035" s="4">
        <v>1030.0207242098722</v>
      </c>
      <c r="R3035" s="4">
        <v>1146.7645152698863</v>
      </c>
      <c r="S3035" s="4">
        <v>1182.4290660511363</v>
      </c>
      <c r="T3035" s="4">
        <v>1166.0460464015152</v>
      </c>
      <c r="U3035" s="4">
        <v>1389.665087150805</v>
      </c>
      <c r="V3035" s="4">
        <v>1345.0885268702652</v>
      </c>
      <c r="W3035" s="4">
        <v>1125.7449396306818</v>
      </c>
      <c r="X3035" s="4">
        <v>1208.239287405303</v>
      </c>
      <c r="Y3035" s="4">
        <f t="shared" si="51"/>
        <v>1129.736101169779</v>
      </c>
    </row>
    <row r="3036" spans="1:25" x14ac:dyDescent="0.15">
      <c r="A3036" s="4">
        <v>972.11172947739112</v>
      </c>
      <c r="B3036" s="4">
        <v>1024.4554128935843</v>
      </c>
      <c r="C3036" s="4">
        <v>963.84953539299238</v>
      </c>
      <c r="D3036" s="4">
        <v>1159.9437329841383</v>
      </c>
      <c r="E3036" s="4">
        <v>931.538613059304</v>
      </c>
      <c r="F3036" s="4">
        <v>987.67628062855113</v>
      </c>
      <c r="G3036" s="4">
        <v>1336.7566361860795</v>
      </c>
      <c r="H3036" s="4">
        <v>1181.99677808357</v>
      </c>
      <c r="I3036" s="4">
        <v>1397.3506081321023</v>
      </c>
      <c r="J3036" s="4">
        <v>1033.1410910866477</v>
      </c>
      <c r="K3036" s="4">
        <v>988.926767060251</v>
      </c>
      <c r="L3036" s="4">
        <v>1129.698134913589</v>
      </c>
      <c r="M3036" s="4">
        <v>1188.4830100319602</v>
      </c>
      <c r="N3036" s="4">
        <v>1062.4487952030067</v>
      </c>
      <c r="O3036" s="4">
        <v>1088.100508256392</v>
      </c>
      <c r="P3036" s="23">
        <v>1076.9802190607245</v>
      </c>
      <c r="Q3036" s="4">
        <v>1019.2700269294508</v>
      </c>
      <c r="R3036" s="4">
        <v>1154.785204338305</v>
      </c>
      <c r="S3036" s="4">
        <v>1201.0423362038352</v>
      </c>
      <c r="T3036" s="4">
        <v>1180.0897623697917</v>
      </c>
      <c r="U3036" s="4">
        <v>1388.9449980764678</v>
      </c>
      <c r="V3036" s="4">
        <v>1355.541903409091</v>
      </c>
      <c r="W3036" s="4">
        <v>1120.1032455906723</v>
      </c>
      <c r="X3036" s="4">
        <v>1231.4581890684185</v>
      </c>
      <c r="Y3036" s="4">
        <f t="shared" si="51"/>
        <v>1132.2788966015135</v>
      </c>
    </row>
    <row r="3037" spans="1:25" x14ac:dyDescent="0.15">
      <c r="A3037" s="4">
        <v>977.95345976858425</v>
      </c>
      <c r="B3037" s="4">
        <v>1017.5489002574574</v>
      </c>
      <c r="C3037" s="4">
        <v>959.96429073449337</v>
      </c>
      <c r="D3037" s="4">
        <v>1150.1151049064867</v>
      </c>
      <c r="E3037" s="4">
        <v>943.86968624230587</v>
      </c>
      <c r="F3037" s="4">
        <v>994.61071037523675</v>
      </c>
      <c r="G3037" s="4">
        <v>1349.7069461706913</v>
      </c>
      <c r="H3037" s="4">
        <v>1175.5994170217803</v>
      </c>
      <c r="I3037" s="4">
        <v>1425.820752692945</v>
      </c>
      <c r="J3037" s="4">
        <v>1032.745762680516</v>
      </c>
      <c r="K3037" s="4">
        <v>997.01942027698863</v>
      </c>
      <c r="L3037" s="4">
        <v>1143.120039506392</v>
      </c>
      <c r="M3037" s="4">
        <v>1193.175858931108</v>
      </c>
      <c r="N3037" s="4">
        <v>1070.6945042465672</v>
      </c>
      <c r="O3037" s="4">
        <v>1080.2427756569602</v>
      </c>
      <c r="P3037" s="23">
        <v>1067.1138546105587</v>
      </c>
      <c r="Q3037" s="4">
        <v>1028.4542106859612</v>
      </c>
      <c r="R3037" s="4">
        <v>1169.9719756155303</v>
      </c>
      <c r="S3037" s="4">
        <v>1182.2717396129262</v>
      </c>
      <c r="T3037" s="4">
        <v>1177.4640077533145</v>
      </c>
      <c r="U3037" s="4">
        <v>1375.4626427852745</v>
      </c>
      <c r="V3037" s="4">
        <v>1358.8712158203125</v>
      </c>
      <c r="W3037" s="4">
        <v>1128.1517333984375</v>
      </c>
      <c r="X3037" s="4">
        <v>1210.3230683297822</v>
      </c>
      <c r="Y3037" s="4">
        <f t="shared" si="51"/>
        <v>1133.7613365866921</v>
      </c>
    </row>
    <row r="3038" spans="1:25" x14ac:dyDescent="0.15">
      <c r="A3038" s="4">
        <v>976.98495205965912</v>
      </c>
      <c r="B3038" s="4">
        <v>991.61856356534088</v>
      </c>
      <c r="C3038" s="4">
        <v>972.5800633285985</v>
      </c>
      <c r="D3038" s="4">
        <v>1161.8848581025095</v>
      </c>
      <c r="E3038" s="4">
        <v>946.56912508877838</v>
      </c>
      <c r="F3038" s="4">
        <v>1003.5266557173295</v>
      </c>
      <c r="G3038" s="4">
        <v>1329.3381717566288</v>
      </c>
      <c r="H3038" s="4">
        <v>1158.4547821969697</v>
      </c>
      <c r="I3038" s="4">
        <v>1423.37617261482</v>
      </c>
      <c r="J3038" s="4">
        <v>1027.8601536606297</v>
      </c>
      <c r="K3038" s="4">
        <v>997.66204279119313</v>
      </c>
      <c r="L3038" s="4">
        <v>1152.2746693004262</v>
      </c>
      <c r="M3038" s="4">
        <v>1174.663485440341</v>
      </c>
      <c r="N3038" s="4">
        <v>1073.9232436671402</v>
      </c>
      <c r="O3038" s="4">
        <v>1096.910067471591</v>
      </c>
      <c r="P3038" s="23">
        <v>1076.0250743519175</v>
      </c>
      <c r="Q3038" s="4">
        <v>1035.3673299153645</v>
      </c>
      <c r="R3038" s="4">
        <v>1162.6769168738163</v>
      </c>
      <c r="S3038" s="4">
        <v>1192.3455440636837</v>
      </c>
      <c r="T3038" s="4">
        <v>1168.9813528349905</v>
      </c>
      <c r="U3038" s="4">
        <v>1371.573993104877</v>
      </c>
      <c r="V3038" s="4">
        <v>1361.9603826349432</v>
      </c>
      <c r="W3038" s="4">
        <v>1134.8383826053505</v>
      </c>
      <c r="X3038" s="4">
        <v>1221.24462890625</v>
      </c>
      <c r="Y3038" s="4">
        <f t="shared" si="51"/>
        <v>1133.8600255022147</v>
      </c>
    </row>
    <row r="3039" spans="1:25" x14ac:dyDescent="0.15">
      <c r="A3039" s="4">
        <v>976.160322709517</v>
      </c>
      <c r="B3039" s="4">
        <v>1013.4749959309896</v>
      </c>
      <c r="C3039" s="4">
        <v>955.89596280184662</v>
      </c>
      <c r="D3039" s="4">
        <v>1165.7913559422348</v>
      </c>
      <c r="E3039" s="4">
        <v>936.97626102331913</v>
      </c>
      <c r="F3039" s="4">
        <v>995.33396587949812</v>
      </c>
      <c r="G3039" s="4">
        <v>1343.7596990411932</v>
      </c>
      <c r="H3039" s="4">
        <v>1191.194942589962</v>
      </c>
      <c r="I3039" s="4">
        <v>1426.0551128965435</v>
      </c>
      <c r="J3039" s="4">
        <v>1026.4508833451705</v>
      </c>
      <c r="K3039" s="4">
        <v>997.90956254438925</v>
      </c>
      <c r="L3039" s="4">
        <v>1135.9456602154355</v>
      </c>
      <c r="M3039" s="4">
        <v>1187.7035614938447</v>
      </c>
      <c r="N3039" s="4">
        <v>1070.9481700550425</v>
      </c>
      <c r="O3039" s="4">
        <v>1072.5671830610795</v>
      </c>
      <c r="P3039" s="23">
        <v>1071.6886837121212</v>
      </c>
      <c r="Q3039" s="4">
        <v>1027.644716205019</v>
      </c>
      <c r="R3039" s="4">
        <v>1156.786991003788</v>
      </c>
      <c r="S3039" s="4">
        <v>1190.021317915483</v>
      </c>
      <c r="T3039" s="4">
        <v>1170.6355942234848</v>
      </c>
      <c r="U3039" s="4">
        <v>1380.7116588245738</v>
      </c>
      <c r="V3039" s="4">
        <v>1355.9243275035512</v>
      </c>
      <c r="W3039" s="4">
        <v>1123.4625540068655</v>
      </c>
      <c r="X3039" s="4">
        <v>1215.033465761127</v>
      </c>
      <c r="Y3039" s="4">
        <f t="shared" si="51"/>
        <v>1132.8365395285866</v>
      </c>
    </row>
    <row r="3040" spans="1:25" x14ac:dyDescent="0.15">
      <c r="A3040" s="4">
        <v>970.39587217388726</v>
      </c>
      <c r="B3040" s="4">
        <v>1032.0850534150095</v>
      </c>
      <c r="C3040" s="4">
        <v>963.48738976680875</v>
      </c>
      <c r="D3040" s="4">
        <v>1146.1081321022727</v>
      </c>
      <c r="E3040" s="4">
        <v>949.57339754971588</v>
      </c>
      <c r="F3040" s="4">
        <v>999.56194513494313</v>
      </c>
      <c r="G3040" s="4">
        <v>1341.6515077533145</v>
      </c>
      <c r="H3040" s="4">
        <v>1154.4815192945075</v>
      </c>
      <c r="I3040" s="4">
        <v>1419.9632753314395</v>
      </c>
      <c r="J3040" s="4">
        <v>1026.9246419270833</v>
      </c>
      <c r="K3040" s="4">
        <v>993.077499852036</v>
      </c>
      <c r="L3040" s="4">
        <v>1137.887920957623</v>
      </c>
      <c r="M3040" s="4">
        <v>1199.074200254498</v>
      </c>
      <c r="N3040" s="4">
        <v>1071.2098758581913</v>
      </c>
      <c r="O3040" s="4">
        <v>1077.6813520951705</v>
      </c>
      <c r="P3040" s="23">
        <v>1074.3407185872395</v>
      </c>
      <c r="Q3040" s="4">
        <v>1024.401141542377</v>
      </c>
      <c r="R3040" s="4">
        <v>1157.5010875355113</v>
      </c>
      <c r="S3040" s="4">
        <v>1186.7482762192235</v>
      </c>
      <c r="T3040" s="4">
        <v>1184.9796845407197</v>
      </c>
      <c r="U3040" s="4">
        <v>1391.6976540305398</v>
      </c>
      <c r="V3040" s="4">
        <v>1354.2907788825758</v>
      </c>
      <c r="W3040" s="4">
        <v>1124.6301195549242</v>
      </c>
      <c r="X3040" s="4">
        <v>1223.9850704308712</v>
      </c>
      <c r="Y3040" s="4">
        <f t="shared" si="51"/>
        <v>1133.5724214496033</v>
      </c>
    </row>
    <row r="3041" spans="1:25" x14ac:dyDescent="0.15">
      <c r="A3041" s="4">
        <v>960.7466948538115</v>
      </c>
      <c r="B3041" s="4">
        <v>1003.5576171875</v>
      </c>
      <c r="C3041" s="4">
        <v>964.89094497218275</v>
      </c>
      <c r="D3041" s="4">
        <v>1163.341327089252</v>
      </c>
      <c r="E3041" s="4">
        <v>946.95148814808238</v>
      </c>
      <c r="F3041" s="4">
        <v>995.91222404711175</v>
      </c>
      <c r="G3041" s="4">
        <v>1331.4082734079072</v>
      </c>
      <c r="H3041" s="4">
        <v>1170.1378432765152</v>
      </c>
      <c r="I3041" s="4">
        <v>1410.3110573508523</v>
      </c>
      <c r="J3041" s="4">
        <v>1022.4735773259944</v>
      </c>
      <c r="K3041" s="4">
        <v>993.38147157611274</v>
      </c>
      <c r="L3041" s="4">
        <v>1151.0093328302557</v>
      </c>
      <c r="M3041" s="4">
        <v>1179.0593150745738</v>
      </c>
      <c r="N3041" s="4">
        <v>1066.0769893761837</v>
      </c>
      <c r="O3041" s="4">
        <v>1089.146366003788</v>
      </c>
      <c r="P3041" s="23">
        <v>1070.8550803444602</v>
      </c>
      <c r="Q3041" s="4">
        <v>1022.3562030214252</v>
      </c>
      <c r="R3041" s="4">
        <v>1154.210615678267</v>
      </c>
      <c r="S3041" s="4">
        <v>1186.5114783084755</v>
      </c>
      <c r="T3041" s="4">
        <v>1163.9573678681345</v>
      </c>
      <c r="U3041" s="4">
        <v>1386.7528187144887</v>
      </c>
      <c r="V3041" s="4">
        <v>1353.777891216856</v>
      </c>
      <c r="W3041" s="4">
        <v>1124.220791903409</v>
      </c>
      <c r="X3041" s="4">
        <v>1214.3712343158145</v>
      </c>
      <c r="Y3041" s="4">
        <f t="shared" si="51"/>
        <v>1130.2257501621441</v>
      </c>
    </row>
    <row r="3042" spans="1:25" x14ac:dyDescent="0.15">
      <c r="A3042" s="4">
        <v>973.11091197620738</v>
      </c>
      <c r="B3042" s="4">
        <v>1006.2603852243135</v>
      </c>
      <c r="C3042" s="4">
        <v>962.64522113222063</v>
      </c>
      <c r="D3042" s="4">
        <v>1171.4858176491477</v>
      </c>
      <c r="E3042" s="4">
        <v>952.09874748461175</v>
      </c>
      <c r="F3042" s="4">
        <v>989.84604159268463</v>
      </c>
      <c r="G3042" s="4">
        <v>1331.9829249526515</v>
      </c>
      <c r="H3042" s="4">
        <v>1176.9727117365057</v>
      </c>
      <c r="I3042" s="4">
        <v>1408.6480342980587</v>
      </c>
      <c r="J3042" s="4">
        <v>1026.3512610233192</v>
      </c>
      <c r="K3042" s="4">
        <v>984.937265107126</v>
      </c>
      <c r="L3042" s="4">
        <v>1134.5000258937027</v>
      </c>
      <c r="M3042" s="4">
        <v>1189.9291289358428</v>
      </c>
      <c r="N3042" s="4">
        <v>1063.8571740352745</v>
      </c>
      <c r="O3042" s="4">
        <v>1085.2072199041193</v>
      </c>
      <c r="P3042" s="23">
        <v>1075.1478733871922</v>
      </c>
      <c r="Q3042" s="4">
        <v>1025.168789950284</v>
      </c>
      <c r="R3042" s="4">
        <v>1157.1728922526042</v>
      </c>
      <c r="S3042" s="4">
        <v>1195.3201719341855</v>
      </c>
      <c r="T3042" s="4">
        <v>1173.045302882339</v>
      </c>
      <c r="U3042" s="4">
        <v>1378.8154444839015</v>
      </c>
      <c r="V3042" s="4">
        <v>1361.509717536695</v>
      </c>
      <c r="W3042" s="4">
        <v>1138.2901093454072</v>
      </c>
      <c r="X3042" s="4">
        <v>1213.7118030894887</v>
      </c>
      <c r="Y3042" s="4">
        <f t="shared" si="51"/>
        <v>1132.3339573253284</v>
      </c>
    </row>
    <row r="3043" spans="1:25" x14ac:dyDescent="0.15">
      <c r="A3043" s="4">
        <v>983.269004128196</v>
      </c>
      <c r="B3043" s="4">
        <v>1039.6090254350142</v>
      </c>
      <c r="C3043" s="4">
        <v>971.981942841501</v>
      </c>
      <c r="D3043" s="4">
        <v>1161.7082408558238</v>
      </c>
      <c r="E3043" s="4">
        <v>946.071181788589</v>
      </c>
      <c r="F3043" s="4">
        <v>988.90275989879262</v>
      </c>
      <c r="G3043" s="4">
        <v>1348.3949455492425</v>
      </c>
      <c r="H3043" s="4">
        <v>1172.8738828716855</v>
      </c>
      <c r="I3043" s="4">
        <v>1428.955303770123</v>
      </c>
      <c r="J3043" s="4">
        <v>1026.2456202651515</v>
      </c>
      <c r="K3043" s="4">
        <v>989.86928858901513</v>
      </c>
      <c r="L3043" s="4">
        <v>1147.1406139026988</v>
      </c>
      <c r="M3043" s="4">
        <v>1198.4060502485795</v>
      </c>
      <c r="N3043" s="4">
        <v>1061.0978892933238</v>
      </c>
      <c r="O3043" s="4">
        <v>1083.6327570134943</v>
      </c>
      <c r="P3043" s="23">
        <v>1071.479932380445</v>
      </c>
      <c r="Q3043" s="4">
        <v>1040.409140846946</v>
      </c>
      <c r="R3043" s="4">
        <v>1141.6579367897727</v>
      </c>
      <c r="S3043" s="4">
        <v>1200.9028468276515</v>
      </c>
      <c r="T3043" s="4">
        <v>1182.583769827178</v>
      </c>
      <c r="U3043" s="4">
        <v>1392.0018384528883</v>
      </c>
      <c r="V3043" s="4">
        <v>1353.7126575816762</v>
      </c>
      <c r="W3043" s="4">
        <v>1128.7778764204545</v>
      </c>
      <c r="X3043" s="4">
        <v>1210.3063409978693</v>
      </c>
      <c r="Y3043" s="4">
        <f t="shared" si="51"/>
        <v>1136.2496186073379</v>
      </c>
    </row>
    <row r="3044" spans="1:25" x14ac:dyDescent="0.15">
      <c r="A3044" s="4">
        <v>966.09019886363637</v>
      </c>
      <c r="B3044" s="4">
        <v>1010.2375247839725</v>
      </c>
      <c r="C3044" s="4">
        <v>962.43770160097063</v>
      </c>
      <c r="D3044" s="4">
        <v>1155.4027469519413</v>
      </c>
      <c r="E3044" s="4">
        <v>957.97654400449812</v>
      </c>
      <c r="F3044" s="4">
        <v>989.84434925426137</v>
      </c>
      <c r="G3044" s="4">
        <v>1320.3238340435605</v>
      </c>
      <c r="H3044" s="4">
        <v>1180.4542162346117</v>
      </c>
      <c r="I3044" s="4">
        <v>1436.4972293738163</v>
      </c>
      <c r="J3044" s="4">
        <v>1026.8642208214962</v>
      </c>
      <c r="K3044" s="4">
        <v>987.23839037346113</v>
      </c>
      <c r="L3044" s="4">
        <v>1156.0548206676137</v>
      </c>
      <c r="M3044" s="4">
        <v>1189.2982066761363</v>
      </c>
      <c r="N3044" s="4">
        <v>1062.00693396366</v>
      </c>
      <c r="O3044" s="4">
        <v>1094.2870279947917</v>
      </c>
      <c r="P3044" s="23">
        <v>1075.833486845999</v>
      </c>
      <c r="Q3044" s="4">
        <v>1036.093124852036</v>
      </c>
      <c r="R3044" s="4">
        <v>1155.7206032492898</v>
      </c>
      <c r="S3044" s="4">
        <v>1179.5387850674715</v>
      </c>
      <c r="T3044" s="4">
        <v>1170.7221753669508</v>
      </c>
      <c r="U3044" s="4">
        <v>1396.6507087476325</v>
      </c>
      <c r="V3044" s="4">
        <v>1360.003662109375</v>
      </c>
      <c r="W3044" s="4">
        <v>1130.4471694483902</v>
      </c>
      <c r="X3044" s="4">
        <v>1206.005459872159</v>
      </c>
      <c r="Y3044" s="4">
        <f t="shared" si="51"/>
        <v>1133.5845467153219</v>
      </c>
    </row>
    <row r="3045" spans="1:25" x14ac:dyDescent="0.15">
      <c r="A3045" s="4">
        <v>979.653397993608</v>
      </c>
      <c r="B3045" s="4">
        <v>1010.6678355823864</v>
      </c>
      <c r="C3045" s="4">
        <v>957.07161458333337</v>
      </c>
      <c r="D3045" s="4">
        <v>1138.9362940932765</v>
      </c>
      <c r="E3045" s="4">
        <v>953.2260982629025</v>
      </c>
      <c r="F3045" s="4">
        <v>988.94940555456913</v>
      </c>
      <c r="G3045" s="4">
        <v>1334.8319165778883</v>
      </c>
      <c r="H3045" s="4">
        <v>1165.4838719223485</v>
      </c>
      <c r="I3045" s="4">
        <v>1427.105527935606</v>
      </c>
      <c r="J3045" s="4">
        <v>1029.3658521247633</v>
      </c>
      <c r="K3045" s="4">
        <v>998.77388879024625</v>
      </c>
      <c r="L3045" s="4">
        <v>1145.195175633286</v>
      </c>
      <c r="M3045" s="4">
        <v>1182.6945134943182</v>
      </c>
      <c r="N3045" s="4">
        <v>1072.4105039654355</v>
      </c>
      <c r="O3045" s="4">
        <v>1083.9970481178977</v>
      </c>
      <c r="P3045" s="23">
        <v>1075.7509118282433</v>
      </c>
      <c r="Q3045" s="4">
        <v>1029.3798772638495</v>
      </c>
      <c r="R3045" s="4">
        <v>1181.9374926017992</v>
      </c>
      <c r="S3045" s="4">
        <v>1183.4768473307292</v>
      </c>
      <c r="T3045" s="4">
        <v>1172.6767689098012</v>
      </c>
      <c r="U3045" s="4">
        <v>1403.8520285866477</v>
      </c>
      <c r="V3045" s="4">
        <v>1362.292373194839</v>
      </c>
      <c r="W3045" s="4">
        <v>1137.2771735913825</v>
      </c>
      <c r="X3045" s="4">
        <v>1224.687470407197</v>
      </c>
      <c r="Y3045" s="4">
        <f t="shared" si="51"/>
        <v>1134.9872453477649</v>
      </c>
    </row>
    <row r="3046" spans="1:25" x14ac:dyDescent="0.15">
      <c r="A3046" s="4">
        <v>970.67565733013726</v>
      </c>
      <c r="B3046" s="4">
        <v>1030.121944543087</v>
      </c>
      <c r="C3046" s="4">
        <v>957.73472826408613</v>
      </c>
      <c r="D3046" s="4">
        <v>1157.1906775272255</v>
      </c>
      <c r="E3046" s="4">
        <v>938.57794744318187</v>
      </c>
      <c r="F3046" s="4">
        <v>997.62370346531725</v>
      </c>
      <c r="G3046" s="4">
        <v>1339.5606282552083</v>
      </c>
      <c r="H3046" s="4">
        <v>1180.270478219697</v>
      </c>
      <c r="I3046" s="4">
        <v>1428.8292162346117</v>
      </c>
      <c r="J3046" s="4">
        <v>1032.3020148999763</v>
      </c>
      <c r="K3046" s="4">
        <v>1000.1502093690815</v>
      </c>
      <c r="L3046" s="4">
        <v>1138.3023200757575</v>
      </c>
      <c r="M3046" s="4">
        <v>1192.3400619969223</v>
      </c>
      <c r="N3046" s="4">
        <v>1084.8640247691762</v>
      </c>
      <c r="O3046" s="4">
        <v>1080.1930190577652</v>
      </c>
      <c r="P3046" s="23">
        <v>1076.640643495502</v>
      </c>
      <c r="Q3046" s="4">
        <v>1023.2343860973011</v>
      </c>
      <c r="R3046" s="4">
        <v>1170.9891542376895</v>
      </c>
      <c r="S3046" s="4">
        <v>1182.923768939394</v>
      </c>
      <c r="T3046" s="4">
        <v>1181.989960641572</v>
      </c>
      <c r="U3046" s="4">
        <v>1383.7684992009943</v>
      </c>
      <c r="V3046" s="4">
        <v>1367.4627389618845</v>
      </c>
      <c r="W3046" s="4">
        <v>1146.6875147964015</v>
      </c>
      <c r="X3046" s="4">
        <v>1206.5371500651042</v>
      </c>
      <c r="Y3046" s="4">
        <f t="shared" si="51"/>
        <v>1136.2071019952946</v>
      </c>
    </row>
    <row r="3047" spans="1:25" x14ac:dyDescent="0.15">
      <c r="A3047" s="4">
        <v>976.85310872395837</v>
      </c>
      <c r="B3047" s="4">
        <v>1005.4252467299953</v>
      </c>
      <c r="C3047" s="4">
        <v>954.06103700580024</v>
      </c>
      <c r="D3047" s="4">
        <v>1159.9738695549242</v>
      </c>
      <c r="E3047" s="4">
        <v>937.49922503847063</v>
      </c>
      <c r="F3047" s="4">
        <v>995.32720762310601</v>
      </c>
      <c r="G3047" s="4">
        <v>1351.9051254734848</v>
      </c>
      <c r="H3047" s="4">
        <v>1179.526319099195</v>
      </c>
      <c r="I3047" s="4">
        <v>1433.418623490767</v>
      </c>
      <c r="J3047" s="4">
        <v>1031.544570460464</v>
      </c>
      <c r="K3047" s="4">
        <v>1006.944755785393</v>
      </c>
      <c r="L3047" s="4">
        <v>1136.7586263020833</v>
      </c>
      <c r="M3047" s="4">
        <v>1199.648378314394</v>
      </c>
      <c r="N3047" s="4">
        <v>1075.739100600734</v>
      </c>
      <c r="O3047" s="4">
        <v>1083.6857207327178</v>
      </c>
      <c r="P3047" s="23">
        <v>1071.818105986624</v>
      </c>
      <c r="Q3047" s="4">
        <v>1039.105605616714</v>
      </c>
      <c r="R3047" s="4">
        <v>1161.3054162227745</v>
      </c>
      <c r="S3047" s="4">
        <v>1178.7018710049715</v>
      </c>
      <c r="T3047" s="4">
        <v>1177.6371626420455</v>
      </c>
      <c r="U3047" s="4">
        <v>1377.3273851799242</v>
      </c>
      <c r="V3047" s="4">
        <v>1353.1819550485322</v>
      </c>
      <c r="W3047" s="4">
        <v>1129.7926025390625</v>
      </c>
      <c r="X3047" s="4">
        <v>1212.8621271306818</v>
      </c>
      <c r="Y3047" s="4">
        <f t="shared" si="51"/>
        <v>1134.5851310961173</v>
      </c>
    </row>
    <row r="3048" spans="1:25" x14ac:dyDescent="0.15">
      <c r="A3048" s="4">
        <v>971.52028031782675</v>
      </c>
      <c r="B3048" s="4">
        <v>1021.9575990619081</v>
      </c>
      <c r="C3048" s="4">
        <v>951.973984227036</v>
      </c>
      <c r="D3048" s="4">
        <v>1153.2598987926137</v>
      </c>
      <c r="E3048" s="4">
        <v>934.93053829308712</v>
      </c>
      <c r="F3048" s="4">
        <v>1002.1649780273437</v>
      </c>
      <c r="G3048" s="4">
        <v>1337.594364050663</v>
      </c>
      <c r="H3048" s="4">
        <v>1195.2447620738637</v>
      </c>
      <c r="I3048" s="4">
        <v>1409.1774236505682</v>
      </c>
      <c r="J3048" s="4">
        <v>1030.42500073982</v>
      </c>
      <c r="K3048" s="4">
        <v>992.68724476207387</v>
      </c>
      <c r="L3048" s="4">
        <v>1155.048876213305</v>
      </c>
      <c r="M3048" s="4">
        <v>1200.9467107599432</v>
      </c>
      <c r="N3048" s="4">
        <v>1079.2915187026515</v>
      </c>
      <c r="O3048" s="4">
        <v>1082.5841841264205</v>
      </c>
      <c r="P3048" s="23">
        <v>1069.304776278409</v>
      </c>
      <c r="Q3048" s="4">
        <v>1048.289785674124</v>
      </c>
      <c r="R3048" s="4">
        <v>1160.5441524621212</v>
      </c>
      <c r="S3048" s="4">
        <v>1188.5859042080965</v>
      </c>
      <c r="T3048" s="4">
        <v>1187.2507213245738</v>
      </c>
      <c r="U3048" s="4">
        <v>1386.9051402698863</v>
      </c>
      <c r="V3048" s="4">
        <v>1365.2362615411932</v>
      </c>
      <c r="W3048" s="4">
        <v>1132.3937026515152</v>
      </c>
      <c r="X3048" s="4">
        <v>1225.9327207623105</v>
      </c>
      <c r="Y3048" s="4">
        <f t="shared" si="51"/>
        <v>1136.8021053738064</v>
      </c>
    </row>
    <row r="3049" spans="1:25" x14ac:dyDescent="0.15">
      <c r="A3049" s="4">
        <v>972.70994799064863</v>
      </c>
      <c r="B3049" s="4">
        <v>1009.4023881392045</v>
      </c>
      <c r="C3049" s="4">
        <v>945.07414476799238</v>
      </c>
      <c r="D3049" s="4">
        <v>1162.017108339252</v>
      </c>
      <c r="E3049" s="4">
        <v>932.89398193359375</v>
      </c>
      <c r="F3049" s="4">
        <v>988.80104573567712</v>
      </c>
      <c r="G3049" s="4">
        <v>1326.6587764855587</v>
      </c>
      <c r="H3049" s="4">
        <v>1182.0759943181818</v>
      </c>
      <c r="I3049" s="4">
        <v>1402.217225970644</v>
      </c>
      <c r="J3049" s="4">
        <v>1028.65361439098</v>
      </c>
      <c r="K3049" s="4">
        <v>997.44996226917613</v>
      </c>
      <c r="L3049" s="4">
        <v>1135.895049124053</v>
      </c>
      <c r="M3049" s="4">
        <v>1191.3380237926137</v>
      </c>
      <c r="N3049" s="4">
        <v>1063.8549064867425</v>
      </c>
      <c r="O3049" s="4">
        <v>1080.7394575639205</v>
      </c>
      <c r="P3049" s="23">
        <v>1074.0837087920218</v>
      </c>
      <c r="Q3049" s="4">
        <v>1021.0108069217566</v>
      </c>
      <c r="R3049" s="4">
        <v>1152.6870635061553</v>
      </c>
      <c r="S3049" s="4">
        <v>1177.785489169034</v>
      </c>
      <c r="T3049" s="4">
        <v>1170.9589436848958</v>
      </c>
      <c r="U3049" s="4">
        <v>1379.4958570075758</v>
      </c>
      <c r="V3049" s="4">
        <v>1356.4786265980113</v>
      </c>
      <c r="W3049" s="4">
        <v>1139.5104129675663</v>
      </c>
      <c r="X3049" s="4">
        <v>1203.1261171283145</v>
      </c>
      <c r="Y3049" s="4">
        <f t="shared" si="51"/>
        <v>1128.9549438784823</v>
      </c>
    </row>
    <row r="3050" spans="1:25" x14ac:dyDescent="0.15">
      <c r="A3050" s="4">
        <v>987.99968927556813</v>
      </c>
      <c r="B3050" s="4">
        <v>1030.674462520715</v>
      </c>
      <c r="C3050" s="4">
        <v>957.2139208244555</v>
      </c>
      <c r="D3050" s="4">
        <v>1149.7375858191288</v>
      </c>
      <c r="E3050" s="4">
        <v>938.62658506451226</v>
      </c>
      <c r="F3050" s="4">
        <v>999.6501612807765</v>
      </c>
      <c r="G3050" s="4">
        <v>1346.792158647017</v>
      </c>
      <c r="H3050" s="4">
        <v>1186.2395463423295</v>
      </c>
      <c r="I3050" s="4">
        <v>1417.5746626420455</v>
      </c>
      <c r="J3050" s="4">
        <v>1031.5173691258285</v>
      </c>
      <c r="K3050" s="4">
        <v>1006.3892341382576</v>
      </c>
      <c r="L3050" s="4">
        <v>1151.781172318892</v>
      </c>
      <c r="M3050" s="4">
        <v>1178.223514441288</v>
      </c>
      <c r="N3050" s="4">
        <v>1071.3993308327415</v>
      </c>
      <c r="O3050" s="4">
        <v>1078.0164388020833</v>
      </c>
      <c r="P3050" s="23">
        <v>1080.2603278882575</v>
      </c>
      <c r="Q3050" s="4">
        <v>1021.6785093365294</v>
      </c>
      <c r="R3050" s="4">
        <v>1153.401152639678</v>
      </c>
      <c r="S3050" s="4">
        <v>1198.6126819957387</v>
      </c>
      <c r="T3050" s="4">
        <v>1180.647579308712</v>
      </c>
      <c r="U3050" s="4">
        <v>1399.1954049775095</v>
      </c>
      <c r="V3050" s="4">
        <v>1363.650146484375</v>
      </c>
      <c r="W3050" s="4">
        <v>1140.1045476740057</v>
      </c>
      <c r="X3050" s="4">
        <v>1222.0469156901042</v>
      </c>
      <c r="Y3050" s="4">
        <f t="shared" si="51"/>
        <v>1137.1430457529395</v>
      </c>
    </row>
    <row r="3051" spans="1:25" x14ac:dyDescent="0.15">
      <c r="A3051" s="4">
        <v>982.61891497987688</v>
      </c>
      <c r="B3051" s="4">
        <v>1019.0282352331913</v>
      </c>
      <c r="C3051" s="4">
        <v>956.81927860144413</v>
      </c>
      <c r="D3051" s="4">
        <v>1142.7683142459755</v>
      </c>
      <c r="E3051" s="4">
        <v>936.48359448982012</v>
      </c>
      <c r="F3051" s="4">
        <v>997.54698597301137</v>
      </c>
      <c r="G3051" s="4">
        <v>1327.6349764737215</v>
      </c>
      <c r="H3051" s="4">
        <v>1189.0363991477273</v>
      </c>
      <c r="I3051" s="4">
        <v>1441.7028438683712</v>
      </c>
      <c r="J3051" s="4">
        <v>1039.0886563387785</v>
      </c>
      <c r="K3051" s="4">
        <v>1012.5629401929451</v>
      </c>
      <c r="L3051" s="4">
        <v>1146.7515166311553</v>
      </c>
      <c r="M3051" s="4">
        <v>1190.7627323035038</v>
      </c>
      <c r="N3051" s="4">
        <v>1071.499208392519</v>
      </c>
      <c r="O3051" s="4">
        <v>1075.090713038589</v>
      </c>
      <c r="P3051" s="23">
        <v>1070.5762809984612</v>
      </c>
      <c r="Q3051" s="4">
        <v>1042.1549238725142</v>
      </c>
      <c r="R3051" s="4">
        <v>1150.1106918797348</v>
      </c>
      <c r="S3051" s="4">
        <v>1194.3908025568182</v>
      </c>
      <c r="T3051" s="4">
        <v>1181.1003972833807</v>
      </c>
      <c r="U3051" s="4">
        <v>1401.9959531841855</v>
      </c>
      <c r="V3051" s="4">
        <v>1369.7810502485795</v>
      </c>
      <c r="W3051" s="4">
        <v>1128.226991595644</v>
      </c>
      <c r="X3051" s="4">
        <v>1207.0604728929925</v>
      </c>
      <c r="Y3051" s="4">
        <f t="shared" si="51"/>
        <v>1136.4497031009562</v>
      </c>
    </row>
    <row r="3052" spans="1:25" x14ac:dyDescent="0.15">
      <c r="A3052" s="4">
        <v>965.82379520300663</v>
      </c>
      <c r="B3052" s="4">
        <v>1011.3425829338305</v>
      </c>
      <c r="C3052" s="4">
        <v>958.96325313683712</v>
      </c>
      <c r="D3052" s="4">
        <v>1163.5757094874527</v>
      </c>
      <c r="E3052" s="4">
        <v>940.6730124733665</v>
      </c>
      <c r="F3052" s="4">
        <v>1013.5190300218986</v>
      </c>
      <c r="G3052" s="4">
        <v>1333.5752951882102</v>
      </c>
      <c r="H3052" s="4">
        <v>1181.210205078125</v>
      </c>
      <c r="I3052" s="4">
        <v>1431.3559163411458</v>
      </c>
      <c r="J3052" s="4">
        <v>1034.3478837446733</v>
      </c>
      <c r="K3052" s="4">
        <v>993.79023326526988</v>
      </c>
      <c r="L3052" s="4">
        <v>1148.092754941998</v>
      </c>
      <c r="M3052" s="4">
        <v>1183.0461018880208</v>
      </c>
      <c r="N3052" s="4">
        <v>1082.2803844105113</v>
      </c>
      <c r="O3052" s="4">
        <v>1071.421826911695</v>
      </c>
      <c r="P3052" s="23">
        <v>1086.597441702178</v>
      </c>
      <c r="Q3052" s="4">
        <v>1048.5633674390388</v>
      </c>
      <c r="R3052" s="4">
        <v>1152.3001524029355</v>
      </c>
      <c r="S3052" s="4">
        <v>1185.9940592447917</v>
      </c>
      <c r="T3052" s="4">
        <v>1174.4198700875947</v>
      </c>
      <c r="U3052" s="4">
        <v>1384.8169278231535</v>
      </c>
      <c r="V3052" s="4">
        <v>1373.3505156545928</v>
      </c>
      <c r="W3052" s="4">
        <v>1133.1217151988637</v>
      </c>
      <c r="X3052" s="4">
        <v>1204.3116714015152</v>
      </c>
      <c r="Y3052" s="4">
        <f t="shared" si="51"/>
        <v>1135.6872377491961</v>
      </c>
    </row>
    <row r="3053" spans="1:25" x14ac:dyDescent="0.15">
      <c r="A3053" s="4">
        <v>978.0920854048295</v>
      </c>
      <c r="B3053" s="4">
        <v>1029.2384236653645</v>
      </c>
      <c r="C3053" s="4">
        <v>971.05014500473487</v>
      </c>
      <c r="D3053" s="4">
        <v>1150.428144975142</v>
      </c>
      <c r="E3053" s="4">
        <v>939.38144383285987</v>
      </c>
      <c r="F3053" s="4">
        <v>1002.7165471857244</v>
      </c>
      <c r="G3053" s="4">
        <v>1330.6882250236742</v>
      </c>
      <c r="H3053" s="4">
        <v>1191.7103197502367</v>
      </c>
      <c r="I3053" s="4">
        <v>1427.7824374112215</v>
      </c>
      <c r="J3053" s="4">
        <v>1033.0834812973485</v>
      </c>
      <c r="K3053" s="4">
        <v>996.408232717803</v>
      </c>
      <c r="L3053" s="4">
        <v>1137.3533269708807</v>
      </c>
      <c r="M3053" s="4">
        <v>1197.6999622691762</v>
      </c>
      <c r="N3053" s="4">
        <v>1060.262364243016</v>
      </c>
      <c r="O3053" s="4">
        <v>1075.3874548709755</v>
      </c>
      <c r="P3053" s="23">
        <v>1072.1734193744082</v>
      </c>
      <c r="Q3053" s="4">
        <v>1026.268116344105</v>
      </c>
      <c r="R3053" s="4">
        <v>1162.6392637310605</v>
      </c>
      <c r="S3053" s="4">
        <v>1192.335830226089</v>
      </c>
      <c r="T3053" s="4">
        <v>1202.204697117661</v>
      </c>
      <c r="U3053" s="4">
        <v>1376.1754261363637</v>
      </c>
      <c r="V3053" s="4">
        <v>1368.5951815518465</v>
      </c>
      <c r="W3053" s="4">
        <v>1145.5424878669508</v>
      </c>
      <c r="X3053" s="4">
        <v>1223.0533817175663</v>
      </c>
      <c r="Y3053" s="4">
        <f t="shared" si="51"/>
        <v>1137.0945999453766</v>
      </c>
    </row>
    <row r="3054" spans="1:25" x14ac:dyDescent="0.15">
      <c r="A3054" s="4">
        <v>961.87247351444125</v>
      </c>
      <c r="B3054" s="4">
        <v>1024.6692893288352</v>
      </c>
      <c r="C3054" s="4">
        <v>961.13569409919512</v>
      </c>
      <c r="D3054" s="4">
        <v>1138.5571141098485</v>
      </c>
      <c r="E3054" s="4">
        <v>932.23639100970649</v>
      </c>
      <c r="F3054" s="4">
        <v>996.74701482599437</v>
      </c>
      <c r="G3054" s="4">
        <v>1328.9262029474432</v>
      </c>
      <c r="H3054" s="4">
        <v>1179.7840058297822</v>
      </c>
      <c r="I3054" s="4">
        <v>1405.4517045454545</v>
      </c>
      <c r="J3054" s="4">
        <v>1031.529374556108</v>
      </c>
      <c r="K3054" s="4">
        <v>989.37502034505212</v>
      </c>
      <c r="L3054" s="4">
        <v>1144.1038337476325</v>
      </c>
      <c r="M3054" s="4">
        <v>1193.0439564098012</v>
      </c>
      <c r="N3054" s="4">
        <v>1067.8607307202888</v>
      </c>
      <c r="O3054" s="4">
        <v>1075.9074004202178</v>
      </c>
      <c r="P3054" s="23">
        <v>1081.3277107007575</v>
      </c>
      <c r="Q3054" s="4">
        <v>1023.2137913559422</v>
      </c>
      <c r="R3054" s="4">
        <v>1166.5851421934185</v>
      </c>
      <c r="S3054" s="4">
        <v>1174.2610307173295</v>
      </c>
      <c r="T3054" s="4">
        <v>1187.564852627841</v>
      </c>
      <c r="U3054" s="4">
        <v>1375.1912952769887</v>
      </c>
      <c r="V3054" s="4">
        <v>1374.0056707208807</v>
      </c>
      <c r="W3054" s="4">
        <v>1147.068418560606</v>
      </c>
      <c r="X3054" s="4">
        <v>1203.530047792377</v>
      </c>
      <c r="Y3054" s="4">
        <f t="shared" si="51"/>
        <v>1131.8311735981645</v>
      </c>
    </row>
    <row r="3055" spans="1:25" x14ac:dyDescent="0.15">
      <c r="A3055" s="4">
        <v>986.7541060014205</v>
      </c>
      <c r="B3055" s="4">
        <v>1006.0757945667614</v>
      </c>
      <c r="C3055" s="4">
        <v>966.13560901988637</v>
      </c>
      <c r="D3055" s="4">
        <v>1155.1265203302557</v>
      </c>
      <c r="E3055" s="4">
        <v>937.64971368963063</v>
      </c>
      <c r="F3055" s="4">
        <v>997.64026988636363</v>
      </c>
      <c r="G3055" s="4">
        <v>1336.5108420632102</v>
      </c>
      <c r="H3055" s="4">
        <v>1183.947568951231</v>
      </c>
      <c r="I3055" s="4">
        <v>1415.3382827296402</v>
      </c>
      <c r="J3055" s="4">
        <v>1026.86103589607</v>
      </c>
      <c r="K3055" s="4">
        <v>985.38955965909088</v>
      </c>
      <c r="L3055" s="4">
        <v>1158.0666725852273</v>
      </c>
      <c r="M3055" s="4">
        <v>1183.880459872159</v>
      </c>
      <c r="N3055" s="4">
        <v>1071.9526015772965</v>
      </c>
      <c r="O3055" s="4">
        <v>1077.9812936493845</v>
      </c>
      <c r="P3055" s="23">
        <v>1058.03144420277</v>
      </c>
      <c r="Q3055" s="4">
        <v>1034.227452133641</v>
      </c>
      <c r="R3055" s="4">
        <v>1172.7089140920928</v>
      </c>
      <c r="S3055" s="4">
        <v>1190.7868763316762</v>
      </c>
      <c r="T3055" s="4">
        <v>1181.7103012547348</v>
      </c>
      <c r="U3055" s="4">
        <v>1391.546249852036</v>
      </c>
      <c r="V3055" s="4">
        <v>1374.853563713305</v>
      </c>
      <c r="W3055" s="4">
        <v>1129.9584812973485</v>
      </c>
      <c r="X3055" s="4">
        <v>1215.1082652698863</v>
      </c>
      <c r="Y3055" s="4">
        <f t="shared" si="51"/>
        <v>1134.9267449427134</v>
      </c>
    </row>
    <row r="3056" spans="1:25" x14ac:dyDescent="0.15">
      <c r="A3056" s="4">
        <v>964.39568167021775</v>
      </c>
      <c r="B3056" s="4">
        <v>1025.6597622958097</v>
      </c>
      <c r="C3056" s="4">
        <v>974.89056581439399</v>
      </c>
      <c r="D3056" s="4">
        <v>1141.110947117661</v>
      </c>
      <c r="E3056" s="4">
        <v>949.76794063683712</v>
      </c>
      <c r="F3056" s="4">
        <v>1002.4482014973959</v>
      </c>
      <c r="G3056" s="4">
        <v>1323.2385882753315</v>
      </c>
      <c r="H3056" s="4">
        <v>1182.085186582623</v>
      </c>
      <c r="I3056" s="4">
        <v>1454.1422710996685</v>
      </c>
      <c r="J3056" s="4">
        <v>1033.563241669626</v>
      </c>
      <c r="K3056" s="4">
        <v>989.07992091323388</v>
      </c>
      <c r="L3056" s="4">
        <v>1140.8962365352745</v>
      </c>
      <c r="M3056" s="4">
        <v>1180.5043612393465</v>
      </c>
      <c r="N3056" s="4">
        <v>1089.9086155746922</v>
      </c>
      <c r="O3056" s="4">
        <v>1083.4332756273675</v>
      </c>
      <c r="P3056" s="23">
        <v>1063.1142208214962</v>
      </c>
      <c r="Q3056" s="4">
        <v>1046.6289709842567</v>
      </c>
      <c r="R3056" s="4">
        <v>1175.7414587772255</v>
      </c>
      <c r="S3056" s="4">
        <v>1182.4533913352273</v>
      </c>
      <c r="T3056" s="4">
        <v>1199.8838704427083</v>
      </c>
      <c r="U3056" s="4">
        <v>1390.210049715909</v>
      </c>
      <c r="V3056" s="4">
        <v>1360.0924960049715</v>
      </c>
      <c r="W3056" s="4">
        <v>1125.5352894176137</v>
      </c>
      <c r="X3056" s="4">
        <v>1211.5237075343277</v>
      </c>
      <c r="Y3056" s="4">
        <f t="shared" si="51"/>
        <v>1137.0961771493005</v>
      </c>
    </row>
    <row r="3057" spans="1:25" x14ac:dyDescent="0.15">
      <c r="A3057" s="4">
        <v>969.23026714902937</v>
      </c>
      <c r="B3057" s="4">
        <v>997.97638494318187</v>
      </c>
      <c r="C3057" s="4">
        <v>962.27883078835225</v>
      </c>
      <c r="D3057" s="4">
        <v>1144.711103959517</v>
      </c>
      <c r="E3057" s="4">
        <v>957.94836240826226</v>
      </c>
      <c r="F3057" s="4">
        <v>1003.7764245235559</v>
      </c>
      <c r="G3057" s="4">
        <v>1334.9772986209755</v>
      </c>
      <c r="H3057" s="4">
        <v>1179.5394546046402</v>
      </c>
      <c r="I3057" s="4">
        <v>1424.7775767933238</v>
      </c>
      <c r="J3057" s="4">
        <v>1036.2821303858902</v>
      </c>
      <c r="K3057" s="4">
        <v>999.82526004675663</v>
      </c>
      <c r="L3057" s="4">
        <v>1140.855098839962</v>
      </c>
      <c r="M3057" s="4">
        <v>1187.4787967566288</v>
      </c>
      <c r="N3057" s="4">
        <v>1069.293194395123</v>
      </c>
      <c r="O3057" s="4">
        <v>1086.9935117779355</v>
      </c>
      <c r="P3057" s="23">
        <v>1063.5178093187737</v>
      </c>
      <c r="Q3057" s="4">
        <v>1032.4086007782907</v>
      </c>
      <c r="R3057" s="4">
        <v>1160.5777698863637</v>
      </c>
      <c r="S3057" s="4">
        <v>1190.6295535925663</v>
      </c>
      <c r="T3057" s="4">
        <v>1172.6292539654355</v>
      </c>
      <c r="U3057" s="4">
        <v>1362.293124112216</v>
      </c>
      <c r="V3057" s="4">
        <v>1377.8300559303977</v>
      </c>
      <c r="W3057" s="4">
        <v>1131.505156545928</v>
      </c>
      <c r="X3057" s="4">
        <v>1207.4616181344697</v>
      </c>
      <c r="Y3057" s="4">
        <f t="shared" si="51"/>
        <v>1133.1165265940656</v>
      </c>
    </row>
    <row r="3058" spans="1:25" x14ac:dyDescent="0.15">
      <c r="A3058" s="4">
        <v>971.61891497987688</v>
      </c>
      <c r="B3058" s="4">
        <v>1004.2501923532197</v>
      </c>
      <c r="C3058" s="4">
        <v>959.61001864346588</v>
      </c>
      <c r="D3058" s="4">
        <v>1147.4432299064867</v>
      </c>
      <c r="E3058" s="4">
        <v>938.08529200698388</v>
      </c>
      <c r="F3058" s="4">
        <v>985.86950313683712</v>
      </c>
      <c r="G3058" s="4">
        <v>1319.4549190636837</v>
      </c>
      <c r="H3058" s="4">
        <v>1179.1680390329072</v>
      </c>
      <c r="I3058" s="4">
        <v>1430.5827118844697</v>
      </c>
      <c r="J3058" s="4">
        <v>1033.3519694010417</v>
      </c>
      <c r="K3058" s="4">
        <v>1002.1610569809422</v>
      </c>
      <c r="L3058" s="4">
        <v>1139.3114013671875</v>
      </c>
      <c r="M3058" s="4">
        <v>1199.6284993489583</v>
      </c>
      <c r="N3058" s="4">
        <v>1069.3930553089488</v>
      </c>
      <c r="O3058" s="4">
        <v>1085.0812359434185</v>
      </c>
      <c r="P3058" s="23">
        <v>1064.7721428148675</v>
      </c>
      <c r="Q3058" s="4">
        <v>1025.3799253521543</v>
      </c>
      <c r="R3058" s="4">
        <v>1159.0436863754735</v>
      </c>
      <c r="S3058" s="4">
        <v>1185.2058179450758</v>
      </c>
      <c r="T3058" s="4">
        <v>1181.4919359611742</v>
      </c>
      <c r="U3058" s="4">
        <v>1380.9364975437973</v>
      </c>
      <c r="V3058" s="4">
        <v>1353.463504675663</v>
      </c>
      <c r="W3058" s="4">
        <v>1131.3825424656723</v>
      </c>
      <c r="X3058" s="4">
        <v>1211.4584591027462</v>
      </c>
      <c r="Y3058" s="4">
        <f t="shared" si="51"/>
        <v>1131.5893563164605</v>
      </c>
    </row>
    <row r="3059" spans="1:25" x14ac:dyDescent="0.15">
      <c r="A3059" s="4">
        <v>960.62687914299238</v>
      </c>
      <c r="B3059" s="4">
        <v>1019.8086418383049</v>
      </c>
      <c r="C3059" s="4">
        <v>965.08592640269887</v>
      </c>
      <c r="D3059" s="4">
        <v>1139.9122906309185</v>
      </c>
      <c r="E3059" s="4">
        <v>940.41223699396312</v>
      </c>
      <c r="F3059" s="4">
        <v>1003.4847541577889</v>
      </c>
      <c r="G3059" s="4">
        <v>1345.559784860322</v>
      </c>
      <c r="H3059" s="4">
        <v>1163.762821081913</v>
      </c>
      <c r="I3059" s="4">
        <v>1422.4067641749527</v>
      </c>
      <c r="J3059" s="4">
        <v>1037.4469179095645</v>
      </c>
      <c r="K3059" s="4">
        <v>999.36083429509938</v>
      </c>
      <c r="L3059" s="4">
        <v>1146.8432469223485</v>
      </c>
      <c r="M3059" s="4">
        <v>1194.3047022964015</v>
      </c>
      <c r="N3059" s="4">
        <v>1057.409003980232</v>
      </c>
      <c r="O3059" s="4">
        <v>1082.493330522017</v>
      </c>
      <c r="P3059" s="23">
        <v>1068.6395485617898</v>
      </c>
      <c r="Q3059" s="4">
        <v>1024.7228467536695</v>
      </c>
      <c r="R3059" s="4">
        <v>1149.8517437559185</v>
      </c>
      <c r="S3059" s="4">
        <v>1176.9988495797822</v>
      </c>
      <c r="T3059" s="4">
        <v>1178.2654548413825</v>
      </c>
      <c r="U3059" s="4">
        <v>1376.0796638257575</v>
      </c>
      <c r="V3059" s="4">
        <v>1361.515517726089</v>
      </c>
      <c r="W3059" s="4">
        <v>1128.9662642045455</v>
      </c>
      <c r="X3059" s="4">
        <v>1224.6484522964015</v>
      </c>
      <c r="Y3059" s="4">
        <f t="shared" si="51"/>
        <v>1132.0252698647855</v>
      </c>
    </row>
    <row r="3060" spans="1:25" x14ac:dyDescent="0.15">
      <c r="A3060" s="4">
        <v>978.41051691228688</v>
      </c>
      <c r="B3060" s="4">
        <v>1021.7972079190341</v>
      </c>
      <c r="C3060" s="4">
        <v>955.27724757339013</v>
      </c>
      <c r="D3060" s="4">
        <v>1140.0403682824337</v>
      </c>
      <c r="E3060" s="4">
        <v>944.38879949396312</v>
      </c>
      <c r="F3060" s="4">
        <v>1001.9615312056108</v>
      </c>
      <c r="G3060" s="4">
        <v>1331.8548214074337</v>
      </c>
      <c r="H3060" s="4">
        <v>1207.4987829959755</v>
      </c>
      <c r="I3060" s="4">
        <v>1417.964891838305</v>
      </c>
      <c r="J3060" s="4">
        <v>1031.3301058682528</v>
      </c>
      <c r="K3060" s="4">
        <v>987.58667362097538</v>
      </c>
      <c r="L3060" s="4">
        <v>1136.6447420987215</v>
      </c>
      <c r="M3060" s="4">
        <v>1186.421112985322</v>
      </c>
      <c r="N3060" s="4">
        <v>1058.2641046697443</v>
      </c>
      <c r="O3060" s="4">
        <v>1097.3364516749527</v>
      </c>
      <c r="P3060" s="23">
        <v>1064.3639230439157</v>
      </c>
      <c r="Q3060" s="4">
        <v>1037.629043116714</v>
      </c>
      <c r="R3060" s="4">
        <v>1154.3596413352273</v>
      </c>
      <c r="S3060" s="4">
        <v>1203.5822716915245</v>
      </c>
      <c r="T3060" s="4">
        <v>1170.158280806108</v>
      </c>
      <c r="U3060" s="4">
        <v>1382.57685620857</v>
      </c>
      <c r="V3060" s="4">
        <v>1356.680146188447</v>
      </c>
      <c r="W3060" s="4">
        <v>1121.675995797822</v>
      </c>
      <c r="X3060" s="4">
        <v>1221.4220858487215</v>
      </c>
      <c r="Y3060" s="4">
        <f t="shared" si="51"/>
        <v>1133.7177334409769</v>
      </c>
    </row>
    <row r="3061" spans="1:25" x14ac:dyDescent="0.15">
      <c r="A3061" s="4">
        <v>972.50217877012312</v>
      </c>
      <c r="B3061" s="4">
        <v>1017.8773563269413</v>
      </c>
      <c r="C3061" s="4">
        <v>958.10876834753788</v>
      </c>
      <c r="D3061" s="4">
        <v>1148.0316716974432</v>
      </c>
      <c r="E3061" s="4">
        <v>938.99979100082862</v>
      </c>
      <c r="F3061" s="4">
        <v>1008.364335493608</v>
      </c>
      <c r="G3061" s="4">
        <v>1342.8146306818182</v>
      </c>
      <c r="H3061" s="4">
        <v>1175.6930782433712</v>
      </c>
      <c r="I3061" s="4">
        <v>1397.0235854640152</v>
      </c>
      <c r="J3061" s="4">
        <v>1028.8344874526515</v>
      </c>
      <c r="K3061" s="4">
        <v>1001.5490852124764</v>
      </c>
      <c r="L3061" s="4">
        <v>1146.2200668797348</v>
      </c>
      <c r="M3061" s="4">
        <v>1195.6771240234375</v>
      </c>
      <c r="N3061" s="4">
        <v>1069.2610714074337</v>
      </c>
      <c r="O3061" s="4">
        <v>1101.504764441288</v>
      </c>
      <c r="P3061" s="23">
        <v>1068.8390188506155</v>
      </c>
      <c r="Q3061" s="4">
        <v>1043.3435613458807</v>
      </c>
      <c r="R3061" s="4">
        <v>1157.3219216086648</v>
      </c>
      <c r="S3061" s="4">
        <v>1186.0135387073863</v>
      </c>
      <c r="T3061" s="4">
        <v>1193.3627189867425</v>
      </c>
      <c r="U3061" s="4">
        <v>1370.4147246389678</v>
      </c>
      <c r="V3061" s="4">
        <v>1366.4931677616005</v>
      </c>
      <c r="W3061" s="4">
        <v>1129.007734818892</v>
      </c>
      <c r="X3061" s="4">
        <v>1217.4196814334755</v>
      </c>
      <c r="Y3061" s="4">
        <f t="shared" si="51"/>
        <v>1134.7782526497892</v>
      </c>
    </row>
    <row r="3062" spans="1:25" x14ac:dyDescent="0.15">
      <c r="A3062" s="4">
        <v>985.63374837239587</v>
      </c>
      <c r="B3062" s="4">
        <v>1037.721036044034</v>
      </c>
      <c r="C3062" s="4">
        <v>950.99737733783149</v>
      </c>
      <c r="D3062" s="4">
        <v>1135.8032300544508</v>
      </c>
      <c r="E3062" s="4">
        <v>944.4131099816525</v>
      </c>
      <c r="F3062" s="4">
        <v>997.90016867897725</v>
      </c>
      <c r="G3062" s="4">
        <v>1351.3512443773675</v>
      </c>
      <c r="H3062" s="4">
        <v>1182.2173110499527</v>
      </c>
      <c r="I3062" s="4">
        <v>1436.6091271602745</v>
      </c>
      <c r="J3062" s="4">
        <v>1032.567314379143</v>
      </c>
      <c r="K3062" s="4">
        <v>989.6056000680635</v>
      </c>
      <c r="L3062" s="4">
        <v>1140.4691753965435</v>
      </c>
      <c r="M3062" s="4">
        <v>1189.9081402402935</v>
      </c>
      <c r="N3062" s="4">
        <v>1076.0502393317945</v>
      </c>
      <c r="O3062" s="4">
        <v>1090.404034238873</v>
      </c>
      <c r="P3062" s="23">
        <v>1077.8717688358192</v>
      </c>
      <c r="Q3062" s="4">
        <v>1027.9245660955255</v>
      </c>
      <c r="R3062" s="4">
        <v>1148.6920092033617</v>
      </c>
      <c r="S3062" s="4">
        <v>1183.1832571318655</v>
      </c>
      <c r="T3062" s="4">
        <v>1191.863251657197</v>
      </c>
      <c r="U3062" s="4">
        <v>1381.840801816998</v>
      </c>
      <c r="V3062" s="4">
        <v>1359.976836233428</v>
      </c>
      <c r="W3062" s="4">
        <v>1127.594952207623</v>
      </c>
      <c r="X3062" s="4">
        <v>1188.762880267519</v>
      </c>
      <c r="Y3062" s="4">
        <f t="shared" si="51"/>
        <v>1134.5567158400409</v>
      </c>
    </row>
    <row r="3063" spans="1:25" x14ac:dyDescent="0.15">
      <c r="A3063" s="4">
        <v>984.0897216796875</v>
      </c>
      <c r="B3063" s="4">
        <v>1009.258535674124</v>
      </c>
      <c r="C3063" s="4">
        <v>969.43080832741475</v>
      </c>
      <c r="D3063" s="4">
        <v>1151.4535429983428</v>
      </c>
      <c r="E3063" s="4">
        <v>934.3413233901515</v>
      </c>
      <c r="F3063" s="4">
        <v>1011.6007172555635</v>
      </c>
      <c r="G3063" s="4">
        <v>1355.733779444839</v>
      </c>
      <c r="H3063" s="4">
        <v>1186.1323797052557</v>
      </c>
      <c r="I3063" s="4">
        <v>1435.380311908144</v>
      </c>
      <c r="J3063" s="4">
        <v>1034.9965117483428</v>
      </c>
      <c r="K3063" s="4">
        <v>1000.5767045454545</v>
      </c>
      <c r="L3063" s="4">
        <v>1142.7119658499053</v>
      </c>
      <c r="M3063" s="4">
        <v>1178.7969563802083</v>
      </c>
      <c r="N3063" s="4">
        <v>1064.0661861535275</v>
      </c>
      <c r="O3063" s="4">
        <v>1086.6675803444602</v>
      </c>
      <c r="P3063" s="23">
        <v>1057.7962350556345</v>
      </c>
      <c r="Q3063" s="4">
        <v>1029.033857865767</v>
      </c>
      <c r="R3063" s="4">
        <v>1162.1223810369318</v>
      </c>
      <c r="S3063" s="4">
        <v>1180.7325328480113</v>
      </c>
      <c r="T3063" s="4">
        <v>1178.6501057942708</v>
      </c>
      <c r="U3063" s="4">
        <v>1377.1600230823863</v>
      </c>
      <c r="V3063" s="4">
        <v>1364.3467351740057</v>
      </c>
      <c r="W3063" s="4">
        <v>1128.76249926018</v>
      </c>
      <c r="X3063" s="4">
        <v>1238.0688550544508</v>
      </c>
      <c r="Y3063" s="4">
        <f t="shared" si="51"/>
        <v>1135.9129271073775</v>
      </c>
    </row>
    <row r="3064" spans="1:25" x14ac:dyDescent="0.15">
      <c r="A3064" s="4">
        <v>982.92937862511837</v>
      </c>
      <c r="B3064" s="4">
        <v>1042.9967262961648</v>
      </c>
      <c r="C3064" s="4">
        <v>952.9053659150095</v>
      </c>
      <c r="D3064" s="4">
        <v>1146.679842862216</v>
      </c>
      <c r="E3064" s="4">
        <v>941.29783861564863</v>
      </c>
      <c r="F3064" s="4">
        <v>997.27019893761837</v>
      </c>
      <c r="G3064" s="4">
        <v>1355.529541015625</v>
      </c>
      <c r="H3064" s="4">
        <v>1183.897275982481</v>
      </c>
      <c r="I3064" s="4">
        <v>1437.625029592803</v>
      </c>
      <c r="J3064" s="4">
        <v>1031.4869569720645</v>
      </c>
      <c r="K3064" s="4">
        <v>995.63176380504262</v>
      </c>
      <c r="L3064" s="4">
        <v>1135.097881895123</v>
      </c>
      <c r="M3064" s="4">
        <v>1177.3685413707387</v>
      </c>
      <c r="N3064" s="4">
        <v>1070.8553596265388</v>
      </c>
      <c r="O3064" s="4">
        <v>1083.9445541844223</v>
      </c>
      <c r="P3064" s="23">
        <v>1074.1212583599668</v>
      </c>
      <c r="Q3064" s="4">
        <v>1023.7084831468986</v>
      </c>
      <c r="R3064" s="4">
        <v>1173.234326911695</v>
      </c>
      <c r="S3064" s="4">
        <v>1198.0174338600852</v>
      </c>
      <c r="T3064" s="4">
        <v>1177.1506458629262</v>
      </c>
      <c r="U3064" s="4">
        <v>1408.7416844223485</v>
      </c>
      <c r="V3064" s="4">
        <v>1359.83154296875</v>
      </c>
      <c r="W3064" s="4">
        <v>1123.8375651041667</v>
      </c>
      <c r="X3064" s="4">
        <v>1200.1592166785038</v>
      </c>
      <c r="Y3064" s="4">
        <f t="shared" si="51"/>
        <v>1136.4299338754984</v>
      </c>
    </row>
    <row r="3065" spans="1:25" x14ac:dyDescent="0.15">
      <c r="A3065" s="4">
        <v>975.77409778941762</v>
      </c>
      <c r="B3065" s="4">
        <v>994.2118604255445</v>
      </c>
      <c r="C3065" s="4">
        <v>968.48286021839488</v>
      </c>
      <c r="D3065" s="4">
        <v>1167.9978397253788</v>
      </c>
      <c r="E3065" s="4">
        <v>942.0815873579545</v>
      </c>
      <c r="F3065" s="4">
        <v>1014.8854277639678</v>
      </c>
      <c r="G3065" s="4">
        <v>1352.2962905421402</v>
      </c>
      <c r="H3065" s="4">
        <v>1186.6319949988163</v>
      </c>
      <c r="I3065" s="4">
        <v>1409.4761001124527</v>
      </c>
      <c r="J3065" s="4">
        <v>1038.0443207711885</v>
      </c>
      <c r="K3065" s="4">
        <v>1010.8922877456203</v>
      </c>
      <c r="L3065" s="4">
        <v>1128.1449344519413</v>
      </c>
      <c r="M3065" s="4">
        <v>1188.4052771366005</v>
      </c>
      <c r="N3065" s="4">
        <v>1087.0311575224905</v>
      </c>
      <c r="O3065" s="4">
        <v>1098.247177586411</v>
      </c>
      <c r="P3065" s="23">
        <v>1067.5971790660512</v>
      </c>
      <c r="Q3065" s="4">
        <v>1041.9769268613873</v>
      </c>
      <c r="R3065" s="4">
        <v>1160.5998498165245</v>
      </c>
      <c r="S3065" s="4">
        <v>1179.6263723662405</v>
      </c>
      <c r="T3065" s="4">
        <v>1181.8083829012785</v>
      </c>
      <c r="U3065" s="4">
        <v>1384.0813247218277</v>
      </c>
      <c r="V3065" s="4">
        <v>1357.237460049716</v>
      </c>
      <c r="W3065" s="4">
        <v>1134.753114642519</v>
      </c>
      <c r="X3065" s="4">
        <v>1193.2913892341383</v>
      </c>
      <c r="Y3065" s="4">
        <f t="shared" si="51"/>
        <v>1135.9823005753335</v>
      </c>
    </row>
    <row r="3066" spans="1:25" x14ac:dyDescent="0.15">
      <c r="A3066" s="4">
        <v>985.7403471975615</v>
      </c>
      <c r="B3066" s="4">
        <v>1018.6653997247869</v>
      </c>
      <c r="C3066" s="4">
        <v>965.70826305042613</v>
      </c>
      <c r="D3066" s="4">
        <v>1148.7230927438447</v>
      </c>
      <c r="E3066" s="4">
        <v>936.58615574692237</v>
      </c>
      <c r="F3066" s="4">
        <v>1011.8639896277225</v>
      </c>
      <c r="G3066" s="4">
        <v>1363.0830078125</v>
      </c>
      <c r="H3066" s="4">
        <v>1181.7255859375</v>
      </c>
      <c r="I3066" s="4">
        <v>1398.7818048650568</v>
      </c>
      <c r="J3066" s="4">
        <v>1030.9859822591145</v>
      </c>
      <c r="K3066" s="4">
        <v>1002.9560398910985</v>
      </c>
      <c r="L3066" s="4">
        <v>1139.2228449041193</v>
      </c>
      <c r="M3066" s="4">
        <v>1179.5200121330492</v>
      </c>
      <c r="N3066" s="4">
        <v>1065.7683845288825</v>
      </c>
      <c r="O3066" s="4">
        <v>1097.2132050485322</v>
      </c>
      <c r="P3066" s="23">
        <v>1080.2153153852983</v>
      </c>
      <c r="Q3066" s="4">
        <v>1047.312919847893</v>
      </c>
      <c r="R3066" s="4">
        <v>1159.7683179450758</v>
      </c>
      <c r="S3066" s="4">
        <v>1180.4016631155303</v>
      </c>
      <c r="T3066" s="4">
        <v>1171.298399029356</v>
      </c>
      <c r="U3066" s="4">
        <v>1377.9922873757102</v>
      </c>
      <c r="V3066" s="4">
        <v>1353.522734670928</v>
      </c>
      <c r="W3066" s="4">
        <v>1127.534531102036</v>
      </c>
      <c r="X3066" s="4">
        <v>1210.719804243608</v>
      </c>
      <c r="Y3066" s="4">
        <f t="shared" si="51"/>
        <v>1134.8045870077731</v>
      </c>
    </row>
    <row r="3067" spans="1:25" x14ac:dyDescent="0.15">
      <c r="A3067" s="4">
        <v>977.48199647845649</v>
      </c>
      <c r="B3067" s="4">
        <v>1032.6006599195075</v>
      </c>
      <c r="C3067" s="4">
        <v>968.69845118667138</v>
      </c>
      <c r="D3067" s="4">
        <v>1168.5603249289773</v>
      </c>
      <c r="E3067" s="4">
        <v>942.1059126420455</v>
      </c>
      <c r="F3067" s="4">
        <v>1012.1772997307055</v>
      </c>
      <c r="G3067" s="4">
        <v>1363.657655658144</v>
      </c>
      <c r="H3067" s="4">
        <v>1176.135819868608</v>
      </c>
      <c r="I3067" s="4">
        <v>1451.306377988873</v>
      </c>
      <c r="J3067" s="4">
        <v>1027.5488521691525</v>
      </c>
      <c r="K3067" s="4">
        <v>1004.2759195963541</v>
      </c>
      <c r="L3067" s="4">
        <v>1133.952762488163</v>
      </c>
      <c r="M3067" s="4">
        <v>1191.2801883581913</v>
      </c>
      <c r="N3067" s="4">
        <v>1070.9931307705965</v>
      </c>
      <c r="O3067" s="4">
        <v>1100.6383315577652</v>
      </c>
      <c r="P3067" s="23">
        <v>1066.885128136837</v>
      </c>
      <c r="Q3067" s="4">
        <v>1037.5715757427793</v>
      </c>
      <c r="R3067" s="4">
        <v>1155.142977627841</v>
      </c>
      <c r="S3067" s="4">
        <v>1197.1172688802083</v>
      </c>
      <c r="T3067" s="4">
        <v>1172.4269871567235</v>
      </c>
      <c r="U3067" s="4">
        <v>1392.058837890625</v>
      </c>
      <c r="V3067" s="4">
        <v>1364.136200875947</v>
      </c>
      <c r="W3067" s="4">
        <v>1123.182998194839</v>
      </c>
      <c r="X3067" s="4">
        <v>1210.3588349313447</v>
      </c>
      <c r="Y3067" s="4">
        <f t="shared" si="51"/>
        <v>1139.1789371991397</v>
      </c>
    </row>
    <row r="3068" spans="1:25" x14ac:dyDescent="0.15">
      <c r="A3068" s="4">
        <v>983.61148718631625</v>
      </c>
      <c r="B3068" s="4">
        <v>1007.8390410452178</v>
      </c>
      <c r="C3068" s="4">
        <v>957.9377885298295</v>
      </c>
      <c r="D3068" s="4">
        <v>1161.3868149266098</v>
      </c>
      <c r="E3068" s="4">
        <v>941.08040364583337</v>
      </c>
      <c r="F3068" s="4">
        <v>1002.438065962358</v>
      </c>
      <c r="G3068" s="4">
        <v>1353.8471457741477</v>
      </c>
      <c r="H3068" s="4">
        <v>1180.8584909150095</v>
      </c>
      <c r="I3068" s="4">
        <v>1434.2728382457387</v>
      </c>
      <c r="J3068" s="4">
        <v>1031.7162327621922</v>
      </c>
      <c r="K3068" s="4">
        <v>997.18626635002363</v>
      </c>
      <c r="L3068" s="4">
        <v>1148.5767304391572</v>
      </c>
      <c r="M3068" s="4">
        <v>1188.5718513257575</v>
      </c>
      <c r="N3068" s="4">
        <v>1065.9141586766098</v>
      </c>
      <c r="O3068" s="4">
        <v>1104.536376953125</v>
      </c>
      <c r="P3068" s="23">
        <v>1067.3494595614347</v>
      </c>
      <c r="Q3068" s="4">
        <v>1030.4167443477745</v>
      </c>
      <c r="R3068" s="4">
        <v>1158.8780739524148</v>
      </c>
      <c r="S3068" s="4">
        <v>1190.68144457268</v>
      </c>
      <c r="T3068" s="4">
        <v>1193.829327207623</v>
      </c>
      <c r="U3068" s="4">
        <v>1393.6271565755208</v>
      </c>
      <c r="V3068" s="4">
        <v>1361.8623083866005</v>
      </c>
      <c r="W3068" s="4">
        <v>1123.9204952355587</v>
      </c>
      <c r="X3068" s="4">
        <v>1181.6423376834755</v>
      </c>
      <c r="Y3068" s="4">
        <f t="shared" si="51"/>
        <v>1135.915876677542</v>
      </c>
    </row>
    <row r="3069" spans="1:25" x14ac:dyDescent="0.15">
      <c r="A3069" s="4">
        <v>984.56135882753313</v>
      </c>
      <c r="B3069" s="4">
        <v>1011.3858642578125</v>
      </c>
      <c r="C3069" s="4">
        <v>969.65446703361738</v>
      </c>
      <c r="D3069" s="4">
        <v>1139.9164891098485</v>
      </c>
      <c r="E3069" s="4">
        <v>949.26083096590912</v>
      </c>
      <c r="F3069" s="4">
        <v>1006.6660470673532</v>
      </c>
      <c r="G3069" s="4">
        <v>1344.2962350556345</v>
      </c>
      <c r="H3069" s="4">
        <v>1186.5751250295928</v>
      </c>
      <c r="I3069" s="4">
        <v>1430.0914713541667</v>
      </c>
      <c r="J3069" s="4">
        <v>1029.0033458362925</v>
      </c>
      <c r="K3069" s="4">
        <v>992.636406176018</v>
      </c>
      <c r="L3069" s="4">
        <v>1136.094327059659</v>
      </c>
      <c r="M3069" s="4">
        <v>1184.694931492661</v>
      </c>
      <c r="N3069" s="4">
        <v>1083.1149181019175</v>
      </c>
      <c r="O3069" s="4">
        <v>1095.732773289536</v>
      </c>
      <c r="P3069" s="23">
        <v>1073.5868511777935</v>
      </c>
      <c r="Q3069" s="4">
        <v>1029.5703957297585</v>
      </c>
      <c r="R3069" s="4">
        <v>1179.4042709812973</v>
      </c>
      <c r="S3069" s="4">
        <v>1190.1283772786458</v>
      </c>
      <c r="T3069" s="4">
        <v>1190.3776004675663</v>
      </c>
      <c r="U3069" s="4">
        <v>1370.3750628847065</v>
      </c>
      <c r="V3069" s="4">
        <v>1365.0315200343277</v>
      </c>
      <c r="W3069" s="4">
        <v>1133.115811434659</v>
      </c>
      <c r="X3069" s="4">
        <v>1207.249082623106</v>
      </c>
      <c r="Y3069" s="4">
        <f t="shared" si="51"/>
        <v>1136.7718151362253</v>
      </c>
    </row>
    <row r="3070" spans="1:25" x14ac:dyDescent="0.15">
      <c r="A3070" s="4">
        <v>983.49692789713538</v>
      </c>
      <c r="B3070" s="4">
        <v>1034.4109922466855</v>
      </c>
      <c r="C3070" s="4">
        <v>958.470703125</v>
      </c>
      <c r="D3070" s="4">
        <v>1162.306729403409</v>
      </c>
      <c r="E3070" s="4">
        <v>943.28647312973487</v>
      </c>
      <c r="F3070" s="4">
        <v>1008.9608468720407</v>
      </c>
      <c r="G3070" s="4">
        <v>1349.976925011837</v>
      </c>
      <c r="H3070" s="4">
        <v>1173.1578554095645</v>
      </c>
      <c r="I3070" s="4">
        <v>1404.3740271366005</v>
      </c>
      <c r="J3070" s="4">
        <v>1028.6804310191762</v>
      </c>
      <c r="K3070" s="4">
        <v>995.08508855646312</v>
      </c>
      <c r="L3070" s="4">
        <v>1133.1682646780303</v>
      </c>
      <c r="M3070" s="4">
        <v>1190.5564075816762</v>
      </c>
      <c r="N3070" s="4">
        <v>1071.5624426639442</v>
      </c>
      <c r="O3070" s="4">
        <v>1100.441572709517</v>
      </c>
      <c r="P3070" s="23">
        <v>1054.2405598958333</v>
      </c>
      <c r="Q3070" s="4">
        <v>1028.2193899443655</v>
      </c>
      <c r="R3070" s="4">
        <v>1162.0626627604167</v>
      </c>
      <c r="S3070" s="4">
        <v>1183.5027854225852</v>
      </c>
      <c r="T3070" s="4">
        <v>1183.0963800603693</v>
      </c>
      <c r="U3070" s="4">
        <v>1363.493877988873</v>
      </c>
      <c r="V3070" s="4">
        <v>1365.7193307587595</v>
      </c>
      <c r="W3070" s="4">
        <v>1132.4914624763258</v>
      </c>
      <c r="X3070" s="4">
        <v>1220.0212069424715</v>
      </c>
      <c r="Y3070" s="4">
        <f t="shared" si="51"/>
        <v>1134.6159726537837</v>
      </c>
    </row>
    <row r="3071" spans="1:25" x14ac:dyDescent="0.15">
      <c r="A3071" s="4">
        <v>979.41105143229163</v>
      </c>
      <c r="B3071" s="4">
        <v>989.1971528024385</v>
      </c>
      <c r="C3071" s="4">
        <v>958.92226710464013</v>
      </c>
      <c r="D3071" s="4">
        <v>1155.286395448627</v>
      </c>
      <c r="E3071" s="4">
        <v>940.8242039535985</v>
      </c>
      <c r="F3071" s="4">
        <v>1003.9579116358901</v>
      </c>
      <c r="G3071" s="4">
        <v>1335.6661561908145</v>
      </c>
      <c r="H3071" s="4">
        <v>1174.7743770714962</v>
      </c>
      <c r="I3071" s="4">
        <v>1403.9267504142992</v>
      </c>
      <c r="J3071" s="4">
        <v>1032.992655436198</v>
      </c>
      <c r="K3071" s="4">
        <v>997.02580677379262</v>
      </c>
      <c r="L3071" s="4">
        <v>1132.3458030007102</v>
      </c>
      <c r="M3071" s="4">
        <v>1197.141298236269</v>
      </c>
      <c r="N3071" s="4">
        <v>1065.8900793826942</v>
      </c>
      <c r="O3071" s="4">
        <v>1095.4214385061553</v>
      </c>
      <c r="P3071" s="23">
        <v>1073.604033499053</v>
      </c>
      <c r="Q3071" s="4">
        <v>1029.076338334517</v>
      </c>
      <c r="R3071" s="4">
        <v>1159.1234685724432</v>
      </c>
      <c r="S3071" s="4">
        <v>1195.0947191642992</v>
      </c>
      <c r="T3071" s="4">
        <v>1184.9758670691288</v>
      </c>
      <c r="U3071" s="4">
        <v>1383.63349683357</v>
      </c>
      <c r="V3071" s="4">
        <v>1358.0023008404355</v>
      </c>
      <c r="W3071" s="4">
        <v>1120.900605172822</v>
      </c>
      <c r="X3071" s="4">
        <v>1196.7967270359848</v>
      </c>
      <c r="Y3071" s="4">
        <f t="shared" si="51"/>
        <v>1131.8329543296738</v>
      </c>
    </row>
    <row r="3072" spans="1:25" x14ac:dyDescent="0.15">
      <c r="A3072" s="4">
        <v>965.10981334339488</v>
      </c>
      <c r="B3072" s="4">
        <v>1007.8721313476562</v>
      </c>
      <c r="C3072" s="4">
        <v>965.98481334339488</v>
      </c>
      <c r="D3072" s="4">
        <v>1146.7342603278883</v>
      </c>
      <c r="E3072" s="4">
        <v>938.94728781960225</v>
      </c>
      <c r="F3072" s="4">
        <v>1018.9633548620975</v>
      </c>
      <c r="G3072" s="4">
        <v>1342.9911702473958</v>
      </c>
      <c r="H3072" s="4">
        <v>1176.9499918619792</v>
      </c>
      <c r="I3072" s="4">
        <v>1440.646602746212</v>
      </c>
      <c r="J3072" s="4">
        <v>1028.3243093779593</v>
      </c>
      <c r="K3072" s="4">
        <v>988.694482051965</v>
      </c>
      <c r="L3072" s="4">
        <v>1133.5668390447443</v>
      </c>
      <c r="M3072" s="4">
        <v>1181.244384765625</v>
      </c>
      <c r="N3072" s="4">
        <v>1073.272666237571</v>
      </c>
      <c r="O3072" s="4">
        <v>1078.2401344992898</v>
      </c>
      <c r="P3072" s="23">
        <v>1070.665322043679</v>
      </c>
      <c r="Q3072" s="4">
        <v>1035.6740389737215</v>
      </c>
      <c r="R3072" s="4">
        <v>1148.1048805930398</v>
      </c>
      <c r="S3072" s="4">
        <v>1186.002197265625</v>
      </c>
      <c r="T3072" s="4">
        <v>1192.9374889026988</v>
      </c>
      <c r="U3072" s="4">
        <v>1383.089444247159</v>
      </c>
      <c r="V3072" s="4">
        <v>1356.688935250947</v>
      </c>
      <c r="W3072" s="4">
        <v>1122.9999556107955</v>
      </c>
      <c r="X3072" s="4">
        <v>1196.2566731770833</v>
      </c>
      <c r="Y3072" s="4">
        <f t="shared" si="51"/>
        <v>1132.49838241423</v>
      </c>
    </row>
    <row r="3073" spans="1:25" x14ac:dyDescent="0.15">
      <c r="A3073" s="4">
        <v>996.99353212298774</v>
      </c>
      <c r="B3073" s="4">
        <v>1021.4178300337358</v>
      </c>
      <c r="C3073" s="4">
        <v>973.04735773259938</v>
      </c>
      <c r="D3073" s="4">
        <v>1170.554180723248</v>
      </c>
      <c r="E3073" s="4">
        <v>932.17473440459275</v>
      </c>
      <c r="F3073" s="4">
        <v>1007.2909545898437</v>
      </c>
      <c r="G3073" s="4">
        <v>1351.1815999348958</v>
      </c>
      <c r="H3073" s="4">
        <v>1167.2601133404355</v>
      </c>
      <c r="I3073" s="4">
        <v>1432.9048295454545</v>
      </c>
      <c r="J3073" s="4">
        <v>1029.6671641956675</v>
      </c>
      <c r="K3073" s="4">
        <v>990.0143599076705</v>
      </c>
      <c r="L3073" s="4">
        <v>1132.4438698508523</v>
      </c>
      <c r="M3073" s="4">
        <v>1186.7163196910512</v>
      </c>
      <c r="N3073" s="4">
        <v>1059.6702270507812</v>
      </c>
      <c r="O3073" s="4">
        <v>1093.3534934303977</v>
      </c>
      <c r="P3073" s="23">
        <v>1071.6765858043325</v>
      </c>
      <c r="Q3073" s="4">
        <v>1032.80898400509</v>
      </c>
      <c r="R3073" s="4">
        <v>1163.8536894827178</v>
      </c>
      <c r="S3073" s="4">
        <v>1175.1385128136837</v>
      </c>
      <c r="T3073" s="4">
        <v>1180.700457948627</v>
      </c>
      <c r="U3073" s="4">
        <v>1382.0172895951705</v>
      </c>
      <c r="V3073" s="4">
        <v>1361.1389049183238</v>
      </c>
      <c r="W3073" s="4">
        <v>1142.5883678089488</v>
      </c>
      <c r="X3073" s="4">
        <v>1211.3569261955492</v>
      </c>
      <c r="Y3073" s="4">
        <f t="shared" si="51"/>
        <v>1136.0820952136107</v>
      </c>
    </row>
    <row r="3074" spans="1:25" x14ac:dyDescent="0.15">
      <c r="A3074" s="4">
        <v>963.74830766157675</v>
      </c>
      <c r="B3074" s="4">
        <v>1033.9896018288352</v>
      </c>
      <c r="C3074" s="4">
        <v>964.190664580374</v>
      </c>
      <c r="D3074" s="4">
        <v>1172.775723544034</v>
      </c>
      <c r="E3074" s="4">
        <v>928.22248609138262</v>
      </c>
      <c r="F3074" s="4">
        <v>1011.8572332208806</v>
      </c>
      <c r="G3074" s="4">
        <v>1356.6892052852745</v>
      </c>
      <c r="H3074" s="4">
        <v>1159.1232984138258</v>
      </c>
      <c r="I3074" s="4">
        <v>1422.9052586410985</v>
      </c>
      <c r="J3074" s="4">
        <v>1024.4918527314157</v>
      </c>
      <c r="K3074" s="4">
        <v>994.269120649858</v>
      </c>
      <c r="L3074" s="4">
        <v>1126.452559037642</v>
      </c>
      <c r="M3074" s="4">
        <v>1176.8850541548295</v>
      </c>
      <c r="N3074" s="4">
        <v>1080.5932635683002</v>
      </c>
      <c r="O3074" s="4">
        <v>1096.3056788589015</v>
      </c>
      <c r="P3074" s="23">
        <v>1071.411709872159</v>
      </c>
      <c r="Q3074" s="4">
        <v>1021.8690352006392</v>
      </c>
      <c r="R3074" s="4">
        <v>1176.7220052083333</v>
      </c>
      <c r="S3074" s="4">
        <v>1187.426239938447</v>
      </c>
      <c r="T3074" s="4">
        <v>1200.525956587358</v>
      </c>
      <c r="U3074" s="4">
        <v>1370.031201911695</v>
      </c>
      <c r="V3074" s="4">
        <v>1349.419570460464</v>
      </c>
      <c r="W3074" s="4">
        <v>1139.3836558948863</v>
      </c>
      <c r="X3074" s="4">
        <v>1209.4438994436553</v>
      </c>
      <c r="Y3074" s="4">
        <f t="shared" si="51"/>
        <v>1134.9471909494109</v>
      </c>
    </row>
    <row r="3075" spans="1:25" x14ac:dyDescent="0.15">
      <c r="A3075" s="4">
        <v>956.59303607362688</v>
      </c>
      <c r="B3075" s="4">
        <v>1004.8128995028409</v>
      </c>
      <c r="C3075" s="4">
        <v>971.14742764559662</v>
      </c>
      <c r="D3075" s="4">
        <v>1152.9903638435133</v>
      </c>
      <c r="E3075" s="4">
        <v>931.45406457149625</v>
      </c>
      <c r="F3075" s="4">
        <v>1005.646055279356</v>
      </c>
      <c r="G3075" s="4">
        <v>1337.705107717803</v>
      </c>
      <c r="H3075" s="4">
        <v>1170.4310117779355</v>
      </c>
      <c r="I3075" s="4">
        <v>1401.8771232836175</v>
      </c>
      <c r="J3075" s="4">
        <v>1026.8486254142992</v>
      </c>
      <c r="K3075" s="4">
        <v>1007.9493334221117</v>
      </c>
      <c r="L3075" s="4">
        <v>1126.4114435369318</v>
      </c>
      <c r="M3075" s="4">
        <v>1175.2896802497633</v>
      </c>
      <c r="N3075" s="4">
        <v>1074.5972308534565</v>
      </c>
      <c r="O3075" s="4">
        <v>1098.1093047170928</v>
      </c>
      <c r="P3075" s="23">
        <v>1068.8983801639442</v>
      </c>
      <c r="Q3075" s="4">
        <v>1034.3967322147255</v>
      </c>
      <c r="R3075" s="4">
        <v>1165.914180871212</v>
      </c>
      <c r="S3075" s="4">
        <v>1178.3969578598485</v>
      </c>
      <c r="T3075" s="4">
        <v>1189.415253610322</v>
      </c>
      <c r="U3075" s="4">
        <v>1387.1782966382575</v>
      </c>
      <c r="V3075" s="4">
        <v>1366.756895123106</v>
      </c>
      <c r="W3075" s="4">
        <v>1130.3014988754735</v>
      </c>
      <c r="X3075" s="4">
        <v>1207.053270744555</v>
      </c>
      <c r="Y3075" s="4">
        <f t="shared" si="51"/>
        <v>1132.0905905829536</v>
      </c>
    </row>
    <row r="3076" spans="1:25" x14ac:dyDescent="0.15">
      <c r="A3076" s="4">
        <v>969.48480779474437</v>
      </c>
      <c r="B3076" s="4">
        <v>1006.3469737659801</v>
      </c>
      <c r="C3076" s="4">
        <v>965.56977613044512</v>
      </c>
      <c r="D3076" s="4">
        <v>1179.1079952355587</v>
      </c>
      <c r="E3076" s="4">
        <v>940.91160999644887</v>
      </c>
      <c r="F3076" s="4">
        <v>1005.2827425870029</v>
      </c>
      <c r="G3076" s="4">
        <v>1349.357266512784</v>
      </c>
      <c r="H3076" s="4">
        <v>1182.1114575935133</v>
      </c>
      <c r="I3076" s="4">
        <v>1411.0689808238637</v>
      </c>
      <c r="J3076" s="4">
        <v>1031.0160115559895</v>
      </c>
      <c r="K3076" s="4">
        <v>997.52973706794512</v>
      </c>
      <c r="L3076" s="4">
        <v>1132.801328716856</v>
      </c>
      <c r="M3076" s="4">
        <v>1189.331406102036</v>
      </c>
      <c r="N3076" s="4">
        <v>1071.730067397609</v>
      </c>
      <c r="O3076" s="4">
        <v>1099.5751509232955</v>
      </c>
      <c r="P3076" s="23">
        <v>1074.5888412937973</v>
      </c>
      <c r="Q3076" s="4">
        <v>1046.6720784505208</v>
      </c>
      <c r="R3076" s="4">
        <v>1159.6729551373105</v>
      </c>
      <c r="S3076" s="4">
        <v>1185.4345148259943</v>
      </c>
      <c r="T3076" s="4">
        <v>1180.7073604699337</v>
      </c>
      <c r="U3076" s="4">
        <v>1394.4676439689867</v>
      </c>
      <c r="V3076" s="4">
        <v>1357.5990582090435</v>
      </c>
      <c r="W3076" s="4">
        <v>1126.2366647431345</v>
      </c>
      <c r="X3076" s="4">
        <v>1201.439072117661</v>
      </c>
      <c r="Y3076" s="4">
        <f t="shared" si="51"/>
        <v>1135.7518125591853</v>
      </c>
    </row>
    <row r="3077" spans="1:25" x14ac:dyDescent="0.15">
      <c r="A3077" s="4">
        <v>988.17967085404825</v>
      </c>
      <c r="B3077" s="4">
        <v>1028.2034135298295</v>
      </c>
      <c r="C3077" s="4">
        <v>962.58363665956438</v>
      </c>
      <c r="D3077" s="4">
        <v>1170.8622307054925</v>
      </c>
      <c r="E3077" s="4">
        <v>939.99253151633525</v>
      </c>
      <c r="F3077" s="4">
        <v>1008.447480172822</v>
      </c>
      <c r="G3077" s="4">
        <v>1349.845370205966</v>
      </c>
      <c r="H3077" s="4">
        <v>1192.052471738873</v>
      </c>
      <c r="I3077" s="4">
        <v>1439.7996419270833</v>
      </c>
      <c r="J3077" s="4">
        <v>1032.0691491329308</v>
      </c>
      <c r="K3077" s="4">
        <v>1000.147734670928</v>
      </c>
      <c r="L3077" s="4">
        <v>1140.934170809659</v>
      </c>
      <c r="M3077" s="4">
        <v>1182.6720747514205</v>
      </c>
      <c r="N3077" s="4">
        <v>1074.3114494554925</v>
      </c>
      <c r="O3077" s="4">
        <v>1096.8521136659565</v>
      </c>
      <c r="P3077" s="23">
        <v>1058.6456039891098</v>
      </c>
      <c r="Q3077" s="4">
        <v>1031.4423421223958</v>
      </c>
      <c r="R3077" s="4">
        <v>1139.2401123046875</v>
      </c>
      <c r="S3077" s="4">
        <v>1174.128036961411</v>
      </c>
      <c r="T3077" s="4">
        <v>1192.273193359375</v>
      </c>
      <c r="U3077" s="4">
        <v>1398.0603175307765</v>
      </c>
      <c r="V3077" s="4">
        <v>1360.768280954072</v>
      </c>
      <c r="W3077" s="4">
        <v>1139.0158062559185</v>
      </c>
      <c r="X3077" s="4">
        <v>1229.0157692649148</v>
      </c>
      <c r="Y3077" s="4">
        <f t="shared" ref="Y3077:Y3140" si="52">AVERAGE(A3077:X3077)</f>
        <v>1138.7309417724609</v>
      </c>
    </row>
    <row r="3078" spans="1:25" x14ac:dyDescent="0.15">
      <c r="A3078" s="4">
        <v>982.36724483605587</v>
      </c>
      <c r="B3078" s="4">
        <v>1025.9067549272017</v>
      </c>
      <c r="C3078" s="4">
        <v>973.82432047526038</v>
      </c>
      <c r="D3078" s="4">
        <v>1169.8669803503788</v>
      </c>
      <c r="E3078" s="4">
        <v>936.25313868667138</v>
      </c>
      <c r="F3078" s="4">
        <v>1013.3520748254025</v>
      </c>
      <c r="G3078" s="4">
        <v>1332.8517659505208</v>
      </c>
      <c r="H3078" s="4">
        <v>1182.2383330374053</v>
      </c>
      <c r="I3078" s="4">
        <v>1419.292528557055</v>
      </c>
      <c r="J3078" s="4">
        <v>1023.6347730232008</v>
      </c>
      <c r="K3078" s="4">
        <v>1001.4111864494555</v>
      </c>
      <c r="L3078" s="4">
        <v>1133.5003958037405</v>
      </c>
      <c r="M3078" s="4">
        <v>1182.5791977391098</v>
      </c>
      <c r="N3078" s="4">
        <v>1060.0077089251895</v>
      </c>
      <c r="O3078" s="4">
        <v>1092.169785008286</v>
      </c>
      <c r="P3078" s="23">
        <v>1081.6551920572917</v>
      </c>
      <c r="Q3078" s="4">
        <v>1031.1006913618608</v>
      </c>
      <c r="R3078" s="4">
        <v>1150.9140957919035</v>
      </c>
      <c r="S3078" s="4">
        <v>1185.08740234375</v>
      </c>
      <c r="T3078" s="4">
        <v>1190.6235499526515</v>
      </c>
      <c r="U3078" s="4">
        <v>1381.2333651455965</v>
      </c>
      <c r="V3078" s="4">
        <v>1356.3331372810133</v>
      </c>
      <c r="W3078" s="4">
        <v>1120.9024103338068</v>
      </c>
      <c r="X3078" s="4">
        <v>1195.165438565341</v>
      </c>
      <c r="Y3078" s="4">
        <f t="shared" si="52"/>
        <v>1134.2613113095063</v>
      </c>
    </row>
    <row r="3079" spans="1:25" x14ac:dyDescent="0.15">
      <c r="A3079" s="4">
        <v>967.05886378432763</v>
      </c>
      <c r="B3079" s="4">
        <v>1005.4952762488163</v>
      </c>
      <c r="C3079" s="4">
        <v>967.92935458096588</v>
      </c>
      <c r="D3079" s="4">
        <v>1179.5943233605587</v>
      </c>
      <c r="E3079" s="4">
        <v>935.60013279770362</v>
      </c>
      <c r="F3079" s="4">
        <v>1003.032890551018</v>
      </c>
      <c r="G3079" s="4">
        <v>1354.6294759114583</v>
      </c>
      <c r="H3079" s="4">
        <v>1184.0412227746212</v>
      </c>
      <c r="I3079" s="4">
        <v>1391.9251450047348</v>
      </c>
      <c r="J3079" s="4">
        <v>1024.470653187145</v>
      </c>
      <c r="K3079" s="4">
        <v>1009.9553481593276</v>
      </c>
      <c r="L3079" s="4">
        <v>1135.2623660925663</v>
      </c>
      <c r="M3079" s="4">
        <v>1176.6989339192708</v>
      </c>
      <c r="N3079" s="4">
        <v>1059.5141583066998</v>
      </c>
      <c r="O3079" s="4">
        <v>1095.5273585464015</v>
      </c>
      <c r="P3079" s="23">
        <v>1071.3634532581675</v>
      </c>
      <c r="Q3079" s="4">
        <v>1033.0931858871922</v>
      </c>
      <c r="R3079" s="4">
        <v>1150.152813535748</v>
      </c>
      <c r="S3079" s="4">
        <v>1200.4114213423295</v>
      </c>
      <c r="T3079" s="4">
        <v>1182.516357421875</v>
      </c>
      <c r="U3079" s="4">
        <v>1370.567501183712</v>
      </c>
      <c r="V3079" s="4">
        <v>1380.7945556640625</v>
      </c>
      <c r="W3079" s="4">
        <v>1129.4526293205492</v>
      </c>
      <c r="X3079" s="4">
        <v>1229.7862363873105</v>
      </c>
      <c r="Y3079" s="4">
        <f t="shared" si="52"/>
        <v>1134.9530690511067</v>
      </c>
    </row>
    <row r="3080" spans="1:25" x14ac:dyDescent="0.15">
      <c r="A3080" s="4">
        <v>980.23839592211175</v>
      </c>
      <c r="B3080" s="4">
        <v>1015.2751649798769</v>
      </c>
      <c r="C3080" s="4">
        <v>973.40525679154825</v>
      </c>
      <c r="D3080" s="4">
        <v>1160.5748808889678</v>
      </c>
      <c r="E3080" s="4">
        <v>938.35277950402462</v>
      </c>
      <c r="F3080" s="4">
        <v>1016.7334391276041</v>
      </c>
      <c r="G3080" s="4">
        <v>1331.0585974491005</v>
      </c>
      <c r="H3080" s="4">
        <v>1179.4454271721117</v>
      </c>
      <c r="I3080" s="4">
        <v>1444.5365508108428</v>
      </c>
      <c r="J3080" s="4">
        <v>1023.6407785126657</v>
      </c>
      <c r="K3080" s="4">
        <v>1007.3808908173532</v>
      </c>
      <c r="L3080" s="4">
        <v>1144.597293738163</v>
      </c>
      <c r="M3080" s="4">
        <v>1169.149229107481</v>
      </c>
      <c r="N3080" s="4">
        <v>1064.0915545839252</v>
      </c>
      <c r="O3080" s="4">
        <v>1092.3989516749527</v>
      </c>
      <c r="P3080" s="23">
        <v>1082.82695238518</v>
      </c>
      <c r="Q3080" s="4">
        <v>1051.2354458895597</v>
      </c>
      <c r="R3080" s="4">
        <v>1160.0704049775095</v>
      </c>
      <c r="S3080" s="4">
        <v>1180.249189897017</v>
      </c>
      <c r="T3080" s="4">
        <v>1180.2660282019413</v>
      </c>
      <c r="U3080" s="4">
        <v>1376.3605698094223</v>
      </c>
      <c r="V3080" s="4">
        <v>1375.2387732303505</v>
      </c>
      <c r="W3080" s="4">
        <v>1142.0167458274148</v>
      </c>
      <c r="X3080" s="4">
        <v>1213.426787405303</v>
      </c>
      <c r="Y3080" s="4">
        <f t="shared" si="52"/>
        <v>1137.6070870293513</v>
      </c>
    </row>
    <row r="3081" spans="1:25" x14ac:dyDescent="0.15">
      <c r="A3081" s="4">
        <v>951.837080522017</v>
      </c>
      <c r="B3081" s="4">
        <v>1018.3674926757812</v>
      </c>
      <c r="C3081" s="4">
        <v>961.74550744259</v>
      </c>
      <c r="D3081" s="4">
        <v>1155.3416378136837</v>
      </c>
      <c r="E3081" s="4">
        <v>936.68871700402462</v>
      </c>
      <c r="F3081" s="4">
        <v>1006.7042402787642</v>
      </c>
      <c r="G3081" s="4">
        <v>1334.2295328776042</v>
      </c>
      <c r="H3081" s="4">
        <v>1196.965450402462</v>
      </c>
      <c r="I3081" s="4">
        <v>1427.93720777107</v>
      </c>
      <c r="J3081" s="4">
        <v>1027.3736072887075</v>
      </c>
      <c r="K3081" s="4">
        <v>1019.142158277107</v>
      </c>
      <c r="L3081" s="4">
        <v>1135.5407566879735</v>
      </c>
      <c r="M3081" s="4">
        <v>1160.6535089666193</v>
      </c>
      <c r="N3081" s="4">
        <v>1063.3282729640152</v>
      </c>
      <c r="O3081" s="4">
        <v>1090.216426964962</v>
      </c>
      <c r="P3081" s="23">
        <v>1071.1983069217567</v>
      </c>
      <c r="Q3081" s="4">
        <v>1031.3374189897017</v>
      </c>
      <c r="R3081" s="4">
        <v>1174.1330936316288</v>
      </c>
      <c r="S3081" s="4">
        <v>1192.536942915483</v>
      </c>
      <c r="T3081" s="4">
        <v>1197.1631081321023</v>
      </c>
      <c r="U3081" s="4">
        <v>1373.7921549479167</v>
      </c>
      <c r="V3081" s="4">
        <v>1357.6760993726325</v>
      </c>
      <c r="W3081" s="4">
        <v>1122.8281878847065</v>
      </c>
      <c r="X3081" s="4">
        <v>1209.7825520833333</v>
      </c>
      <c r="Y3081" s="4">
        <f t="shared" si="52"/>
        <v>1134.0216442840267</v>
      </c>
    </row>
    <row r="3082" spans="1:25" x14ac:dyDescent="0.15">
      <c r="A3082" s="4">
        <v>979.93199943773675</v>
      </c>
      <c r="B3082" s="4">
        <v>1025.6801424893465</v>
      </c>
      <c r="C3082" s="4">
        <v>963.36059940222538</v>
      </c>
      <c r="D3082" s="4">
        <v>1153.8868334221117</v>
      </c>
      <c r="E3082" s="4">
        <v>949.76477605646312</v>
      </c>
      <c r="F3082" s="4">
        <v>1019.3415490352746</v>
      </c>
      <c r="G3082" s="4">
        <v>1338.4389796401515</v>
      </c>
      <c r="H3082" s="4">
        <v>1189.5120035807292</v>
      </c>
      <c r="I3082" s="4">
        <v>1426.0136644767992</v>
      </c>
      <c r="J3082" s="4">
        <v>1031.685820608428</v>
      </c>
      <c r="K3082" s="4">
        <v>1004.4895592891809</v>
      </c>
      <c r="L3082" s="4">
        <v>1135.379413026752</v>
      </c>
      <c r="M3082" s="4">
        <v>1194.6172503847065</v>
      </c>
      <c r="N3082" s="4">
        <v>1057.8717059511127</v>
      </c>
      <c r="O3082" s="4">
        <v>1100.2626324277935</v>
      </c>
      <c r="P3082" s="23">
        <v>1080.3525908499053</v>
      </c>
      <c r="Q3082" s="4">
        <v>1023.9933212742661</v>
      </c>
      <c r="R3082" s="4">
        <v>1165.784198183002</v>
      </c>
      <c r="S3082" s="4">
        <v>1178.573748964252</v>
      </c>
      <c r="T3082" s="4">
        <v>1186.3527499112215</v>
      </c>
      <c r="U3082" s="4">
        <v>1361.0139271129262</v>
      </c>
      <c r="V3082" s="4">
        <v>1356.042558149858</v>
      </c>
      <c r="W3082" s="4">
        <v>1124.6408284505208</v>
      </c>
      <c r="X3082" s="4">
        <v>1195.3930627071495</v>
      </c>
      <c r="Y3082" s="4">
        <f t="shared" si="52"/>
        <v>1135.099329784663</v>
      </c>
    </row>
    <row r="3083" spans="1:25" x14ac:dyDescent="0.15">
      <c r="A3083" s="4">
        <v>976.03796201763726</v>
      </c>
      <c r="B3083" s="4">
        <v>1018.9034682765151</v>
      </c>
      <c r="C3083" s="4">
        <v>957.254072709517</v>
      </c>
      <c r="D3083" s="4">
        <v>1184.6509454900568</v>
      </c>
      <c r="E3083" s="4">
        <v>938.04337565104163</v>
      </c>
      <c r="F3083" s="4">
        <v>1014.241952607126</v>
      </c>
      <c r="G3083" s="4">
        <v>1337.2827777284565</v>
      </c>
      <c r="H3083" s="4">
        <v>1192.1224735144413</v>
      </c>
      <c r="I3083" s="4">
        <v>1406.201279148911</v>
      </c>
      <c r="J3083" s="4">
        <v>1025.7138542406487</v>
      </c>
      <c r="K3083" s="4">
        <v>990.00628477154351</v>
      </c>
      <c r="L3083" s="4">
        <v>1132.273056492661</v>
      </c>
      <c r="M3083" s="4">
        <v>1172.265155214252</v>
      </c>
      <c r="N3083" s="4">
        <v>1067.3042251124527</v>
      </c>
      <c r="O3083" s="4">
        <v>1099.7015935724432</v>
      </c>
      <c r="P3083" s="23">
        <v>1075.4085193980825</v>
      </c>
      <c r="Q3083" s="4">
        <v>1026.3643225467567</v>
      </c>
      <c r="R3083" s="4">
        <v>1160.0347826408617</v>
      </c>
      <c r="S3083" s="4">
        <v>1189.6596531723485</v>
      </c>
      <c r="T3083" s="4">
        <v>1187.0308320016572</v>
      </c>
      <c r="U3083" s="4">
        <v>1358.5335397431345</v>
      </c>
      <c r="V3083" s="4">
        <v>1352.7280717329545</v>
      </c>
      <c r="W3083" s="4">
        <v>1142.0789425011837</v>
      </c>
      <c r="X3083" s="4">
        <v>1217.8359153053977</v>
      </c>
      <c r="Y3083" s="4">
        <f t="shared" si="52"/>
        <v>1134.2365439829198</v>
      </c>
    </row>
    <row r="3084" spans="1:25" x14ac:dyDescent="0.15">
      <c r="A3084" s="4">
        <v>979.05008581912875</v>
      </c>
      <c r="B3084" s="4">
        <v>1002.5824400005919</v>
      </c>
      <c r="C3084" s="4">
        <v>966.80234966856062</v>
      </c>
      <c r="D3084" s="4">
        <v>1156.7981068004262</v>
      </c>
      <c r="E3084" s="4">
        <v>928.45050048828125</v>
      </c>
      <c r="F3084" s="4">
        <v>1013.4919895981297</v>
      </c>
      <c r="G3084" s="4">
        <v>1339.242109818892</v>
      </c>
      <c r="H3084" s="4">
        <v>1190.3843402284565</v>
      </c>
      <c r="I3084" s="4">
        <v>1412.180087002841</v>
      </c>
      <c r="J3084" s="4">
        <v>1031.4021255030777</v>
      </c>
      <c r="K3084" s="4">
        <v>986.13370398319125</v>
      </c>
      <c r="L3084" s="4">
        <v>1127.9045151219223</v>
      </c>
      <c r="M3084" s="4">
        <v>1190.146621241714</v>
      </c>
      <c r="N3084" s="4">
        <v>1073.5539439808238</v>
      </c>
      <c r="O3084" s="4">
        <v>1089.9521225437973</v>
      </c>
      <c r="P3084" s="23">
        <v>1068.7021373401988</v>
      </c>
      <c r="Q3084" s="4">
        <v>1038.450430205374</v>
      </c>
      <c r="R3084" s="4">
        <v>1144.8710900508995</v>
      </c>
      <c r="S3084" s="4">
        <v>1175.7596916429925</v>
      </c>
      <c r="T3084" s="4">
        <v>1185.9818966027462</v>
      </c>
      <c r="U3084" s="4">
        <v>1379.729336825284</v>
      </c>
      <c r="V3084" s="4">
        <v>1339.2477361505682</v>
      </c>
      <c r="W3084" s="4">
        <v>1127.979414506392</v>
      </c>
      <c r="X3084" s="4">
        <v>1202.7300840435605</v>
      </c>
      <c r="Y3084" s="4">
        <f t="shared" si="52"/>
        <v>1131.3136191319938</v>
      </c>
    </row>
    <row r="3085" spans="1:25" x14ac:dyDescent="0.15">
      <c r="A3085" s="4">
        <v>992.37348891749525</v>
      </c>
      <c r="B3085" s="4">
        <v>1038.6580385150332</v>
      </c>
      <c r="C3085" s="4">
        <v>969.79252855705488</v>
      </c>
      <c r="D3085" s="4">
        <v>1186.6941842743845</v>
      </c>
      <c r="E3085" s="4">
        <v>938.17411480527937</v>
      </c>
      <c r="F3085" s="4">
        <v>1014.9651933149858</v>
      </c>
      <c r="G3085" s="4">
        <v>1338.3455144708807</v>
      </c>
      <c r="H3085" s="4">
        <v>1202.8723810369318</v>
      </c>
      <c r="I3085" s="4">
        <v>1448.8130992542613</v>
      </c>
      <c r="J3085" s="4">
        <v>1028.5443910540957</v>
      </c>
      <c r="K3085" s="4">
        <v>998.3464799360795</v>
      </c>
      <c r="L3085" s="4">
        <v>1131.4094645182292</v>
      </c>
      <c r="M3085" s="4">
        <v>1175.3070179332387</v>
      </c>
      <c r="N3085" s="4">
        <v>1064.5369281190815</v>
      </c>
      <c r="O3085" s="4">
        <v>1084.3914868903883</v>
      </c>
      <c r="P3085" s="23">
        <v>1079.9225796786222</v>
      </c>
      <c r="Q3085" s="4">
        <v>1036.9732351592093</v>
      </c>
      <c r="R3085" s="4">
        <v>1150.4328354344223</v>
      </c>
      <c r="S3085" s="4">
        <v>1193.297637014678</v>
      </c>
      <c r="T3085" s="4">
        <v>1197.4726599491005</v>
      </c>
      <c r="U3085" s="4">
        <v>1388.4269279711175</v>
      </c>
      <c r="V3085" s="4">
        <v>1346.5793420040245</v>
      </c>
      <c r="W3085" s="4">
        <v>1134.2360026041667</v>
      </c>
      <c r="X3085" s="4">
        <v>1209.4729262843277</v>
      </c>
      <c r="Y3085" s="4">
        <f t="shared" si="52"/>
        <v>1139.5849357373788</v>
      </c>
    </row>
    <row r="3086" spans="1:25" x14ac:dyDescent="0.15">
      <c r="A3086" s="4">
        <v>973.03651566938925</v>
      </c>
      <c r="B3086" s="4">
        <v>997.859267726089</v>
      </c>
      <c r="C3086" s="4">
        <v>967.28237082741475</v>
      </c>
      <c r="D3086" s="4">
        <v>1155.1650242660985</v>
      </c>
      <c r="E3086" s="4">
        <v>933.370459354285</v>
      </c>
      <c r="F3086" s="4">
        <v>1022.3345947265625</v>
      </c>
      <c r="G3086" s="4">
        <v>1333.55449144768</v>
      </c>
      <c r="H3086" s="4">
        <v>1177.838116270123</v>
      </c>
      <c r="I3086" s="4">
        <v>1433.5163426254735</v>
      </c>
      <c r="J3086" s="4">
        <v>1021.848183371804</v>
      </c>
      <c r="K3086" s="4">
        <v>995.20761755741</v>
      </c>
      <c r="L3086" s="4">
        <v>1131.2481282552083</v>
      </c>
      <c r="M3086" s="4">
        <v>1175.1584990530303</v>
      </c>
      <c r="N3086" s="4">
        <v>1076.504932750355</v>
      </c>
      <c r="O3086" s="4">
        <v>1083.222393613873</v>
      </c>
      <c r="P3086" s="23">
        <v>1073.5808031486742</v>
      </c>
      <c r="Q3086" s="4">
        <v>1027.799667820786</v>
      </c>
      <c r="R3086" s="4">
        <v>1163.7929576526988</v>
      </c>
      <c r="S3086" s="4">
        <v>1190.7836396188447</v>
      </c>
      <c r="T3086" s="4">
        <v>1193.6454708214962</v>
      </c>
      <c r="U3086" s="4">
        <v>1399.1488850911458</v>
      </c>
      <c r="V3086" s="4">
        <v>1356.152225378788</v>
      </c>
      <c r="W3086" s="4">
        <v>1125.727235736269</v>
      </c>
      <c r="X3086" s="4">
        <v>1199.9188047466855</v>
      </c>
      <c r="Y3086" s="4">
        <f t="shared" si="52"/>
        <v>1133.6540261470907</v>
      </c>
    </row>
    <row r="3087" spans="1:25" x14ac:dyDescent="0.15">
      <c r="A3087" s="4">
        <v>989.18952710700762</v>
      </c>
      <c r="B3087" s="4">
        <v>1029.3899351177793</v>
      </c>
      <c r="C3087" s="4">
        <v>967.83971798058712</v>
      </c>
      <c r="D3087" s="4">
        <v>1181.6911399147727</v>
      </c>
      <c r="E3087" s="4">
        <v>941.178389115767</v>
      </c>
      <c r="F3087" s="4">
        <v>1015.8817656545928</v>
      </c>
      <c r="G3087" s="4">
        <v>1333.004091205019</v>
      </c>
      <c r="H3087" s="4">
        <v>1187.9654836943655</v>
      </c>
      <c r="I3087" s="4">
        <v>1426.9903305516098</v>
      </c>
      <c r="J3087" s="4">
        <v>1021.5977006392045</v>
      </c>
      <c r="K3087" s="4">
        <v>993.08466500946975</v>
      </c>
      <c r="L3087" s="4">
        <v>1131.6277299360795</v>
      </c>
      <c r="M3087" s="4">
        <v>1181.1869081439395</v>
      </c>
      <c r="N3087" s="4">
        <v>1075.525858561198</v>
      </c>
      <c r="O3087" s="4">
        <v>1073.067538174716</v>
      </c>
      <c r="P3087" s="23">
        <v>1076.9620583274148</v>
      </c>
      <c r="Q3087" s="4">
        <v>1026.4486546371922</v>
      </c>
      <c r="R3087" s="4">
        <v>1163.101943507339</v>
      </c>
      <c r="S3087" s="4">
        <v>1183.9682876124527</v>
      </c>
      <c r="T3087" s="4">
        <v>1179.1558024088542</v>
      </c>
      <c r="U3087" s="4">
        <v>1369.2075935132575</v>
      </c>
      <c r="V3087" s="4">
        <v>1356.840028705019</v>
      </c>
      <c r="W3087" s="4">
        <v>1139.6532167376895</v>
      </c>
      <c r="X3087" s="4">
        <v>1203.0202007871685</v>
      </c>
      <c r="Y3087" s="4">
        <f t="shared" si="52"/>
        <v>1135.3157736267706</v>
      </c>
    </row>
    <row r="3088" spans="1:25" x14ac:dyDescent="0.15">
      <c r="A3088" s="4">
        <v>979.3005519057765</v>
      </c>
      <c r="B3088" s="4">
        <v>1011.2509192264441</v>
      </c>
      <c r="C3088" s="4">
        <v>957.39638449928975</v>
      </c>
      <c r="D3088" s="4">
        <v>1170.0243326822917</v>
      </c>
      <c r="E3088" s="4">
        <v>945.10173450816762</v>
      </c>
      <c r="F3088" s="4">
        <v>1017.6932687470407</v>
      </c>
      <c r="G3088" s="4">
        <v>1335.5692138671875</v>
      </c>
      <c r="H3088" s="4">
        <v>1172.001161517519</v>
      </c>
      <c r="I3088" s="4">
        <v>1417.164432410038</v>
      </c>
      <c r="J3088" s="4">
        <v>1026.7790157433712</v>
      </c>
      <c r="K3088" s="4">
        <v>1000.1049823183002</v>
      </c>
      <c r="L3088" s="4">
        <v>1134.0508219401042</v>
      </c>
      <c r="M3088" s="4">
        <v>1192.9470843690815</v>
      </c>
      <c r="N3088" s="4">
        <v>1070.8245276248817</v>
      </c>
      <c r="O3088" s="4">
        <v>1081.6949351917613</v>
      </c>
      <c r="P3088" s="23">
        <v>1079.9787024295692</v>
      </c>
      <c r="Q3088" s="4">
        <v>1029.1350615530303</v>
      </c>
      <c r="R3088" s="4">
        <v>1148.2192826704545</v>
      </c>
      <c r="S3088" s="4">
        <v>1184.0477516867898</v>
      </c>
      <c r="T3088" s="4">
        <v>1186.2163788766572</v>
      </c>
      <c r="U3088" s="4">
        <v>1373.0643088600852</v>
      </c>
      <c r="V3088" s="4">
        <v>1356.9675034031723</v>
      </c>
      <c r="W3088" s="4">
        <v>1135.8034150094697</v>
      </c>
      <c r="X3088" s="4">
        <v>1204.5098100142045</v>
      </c>
      <c r="Y3088" s="4">
        <f t="shared" si="52"/>
        <v>1133.7435658772786</v>
      </c>
    </row>
    <row r="3089" spans="1:25" x14ac:dyDescent="0.15">
      <c r="A3089" s="4">
        <v>973.7279441139915</v>
      </c>
      <c r="B3089" s="4">
        <v>1005.1884636156486</v>
      </c>
      <c r="C3089" s="4">
        <v>963.4011766838305</v>
      </c>
      <c r="D3089" s="4">
        <v>1158.0001146721117</v>
      </c>
      <c r="E3089" s="4">
        <v>933.38032485499525</v>
      </c>
      <c r="F3089" s="4">
        <v>1015.3484552556819</v>
      </c>
      <c r="G3089" s="4">
        <v>1332.2494118430398</v>
      </c>
      <c r="H3089" s="4">
        <v>1173.9904230291193</v>
      </c>
      <c r="I3089" s="4">
        <v>1410.0305434718277</v>
      </c>
      <c r="J3089" s="4">
        <v>1024.5006602894175</v>
      </c>
      <c r="K3089" s="4">
        <v>994.93427068536937</v>
      </c>
      <c r="L3089" s="4">
        <v>1132.146513967803</v>
      </c>
      <c r="M3089" s="4">
        <v>1181.6133034446023</v>
      </c>
      <c r="N3089" s="4">
        <v>1070.2770330255682</v>
      </c>
      <c r="O3089" s="4">
        <v>1078.0260564630682</v>
      </c>
      <c r="P3089" s="23">
        <v>1069.3223470052083</v>
      </c>
      <c r="Q3089" s="4">
        <v>1030.938310102983</v>
      </c>
      <c r="R3089" s="4">
        <v>1146.895966500947</v>
      </c>
      <c r="S3089" s="4">
        <v>1176.2835915305398</v>
      </c>
      <c r="T3089" s="4">
        <v>1193.80253832268</v>
      </c>
      <c r="U3089" s="4">
        <v>1381.233809037642</v>
      </c>
      <c r="V3089" s="4">
        <v>1353.8931329900568</v>
      </c>
      <c r="W3089" s="4">
        <v>1133.1004527698863</v>
      </c>
      <c r="X3089" s="4">
        <v>1195.075076941288</v>
      </c>
      <c r="Y3089" s="4">
        <f t="shared" si="52"/>
        <v>1130.3066633590543</v>
      </c>
    </row>
    <row r="3090" spans="1:25" x14ac:dyDescent="0.15">
      <c r="A3090" s="4">
        <v>991.60749585700762</v>
      </c>
      <c r="B3090" s="4">
        <v>1001.9178892193419</v>
      </c>
      <c r="C3090" s="4">
        <v>971.68014063979638</v>
      </c>
      <c r="D3090" s="4">
        <v>1152.6137029474432</v>
      </c>
      <c r="E3090" s="4">
        <v>926.60777143998575</v>
      </c>
      <c r="F3090" s="4">
        <v>1014.5985125917377</v>
      </c>
      <c r="G3090" s="4">
        <v>1332.7375340317235</v>
      </c>
      <c r="H3090" s="4">
        <v>1166.8475896661932</v>
      </c>
      <c r="I3090" s="4">
        <v>1413.9252189867425</v>
      </c>
      <c r="J3090" s="4">
        <v>1023.9604843602036</v>
      </c>
      <c r="K3090" s="4">
        <v>1008.445166385535</v>
      </c>
      <c r="L3090" s="4">
        <v>1135.9519708806818</v>
      </c>
      <c r="M3090" s="4">
        <v>1191.4257960464015</v>
      </c>
      <c r="N3090" s="4">
        <v>1076.9583277846828</v>
      </c>
      <c r="O3090" s="4">
        <v>1087.0588045987215</v>
      </c>
      <c r="P3090" s="23">
        <v>1074.2835896809895</v>
      </c>
      <c r="Q3090" s="4">
        <v>1045.926317619555</v>
      </c>
      <c r="R3090" s="4">
        <v>1162.9257960464015</v>
      </c>
      <c r="S3090" s="4">
        <v>1185.3453073212595</v>
      </c>
      <c r="T3090" s="4">
        <v>1193.0539661754262</v>
      </c>
      <c r="U3090" s="4">
        <v>1387.7310088186553</v>
      </c>
      <c r="V3090" s="4">
        <v>1358.5031664299242</v>
      </c>
      <c r="W3090" s="4">
        <v>1125.7384847005208</v>
      </c>
      <c r="X3090" s="4">
        <v>1191.4308416193182</v>
      </c>
      <c r="Y3090" s="4">
        <f t="shared" si="52"/>
        <v>1134.2197868270102</v>
      </c>
    </row>
    <row r="3091" spans="1:25" x14ac:dyDescent="0.15">
      <c r="A3091" s="4">
        <v>976.0593113754735</v>
      </c>
      <c r="B3091" s="4">
        <v>1023.9041748046875</v>
      </c>
      <c r="C3091" s="4">
        <v>959.33283950343275</v>
      </c>
      <c r="D3091" s="4">
        <v>1176.025146484375</v>
      </c>
      <c r="E3091" s="4">
        <v>939.04526774088538</v>
      </c>
      <c r="F3091" s="4">
        <v>1009.4505781693892</v>
      </c>
      <c r="G3091" s="4">
        <v>1343.9569683652935</v>
      </c>
      <c r="H3091" s="4">
        <v>1184.8024643406723</v>
      </c>
      <c r="I3091" s="4">
        <v>1444.7400235262785</v>
      </c>
      <c r="J3091" s="4">
        <v>1022.6236442797111</v>
      </c>
      <c r="K3091" s="4">
        <v>988.43078243371212</v>
      </c>
      <c r="L3091" s="4">
        <v>1149.6142985026042</v>
      </c>
      <c r="M3091" s="4">
        <v>1186.2689504912405</v>
      </c>
      <c r="N3091" s="4">
        <v>1062.7085293856535</v>
      </c>
      <c r="O3091" s="4">
        <v>1064.0671627160275</v>
      </c>
      <c r="P3091" s="23">
        <v>1077.482529148911</v>
      </c>
      <c r="Q3091" s="4">
        <v>1032.7153042879972</v>
      </c>
      <c r="R3091" s="4">
        <v>1170.3844401041667</v>
      </c>
      <c r="S3091" s="4">
        <v>1183.3373579545455</v>
      </c>
      <c r="T3091" s="4">
        <v>1196.2850341796875</v>
      </c>
      <c r="U3091" s="4">
        <v>1394.4922540838068</v>
      </c>
      <c r="V3091" s="4">
        <v>1357.9902713660038</v>
      </c>
      <c r="W3091" s="4">
        <v>1141.8864302201705</v>
      </c>
      <c r="X3091" s="4">
        <v>1193.0398356119792</v>
      </c>
      <c r="Y3091" s="4">
        <f t="shared" si="52"/>
        <v>1136.6101499615293</v>
      </c>
    </row>
    <row r="3092" spans="1:25" x14ac:dyDescent="0.15">
      <c r="A3092" s="4">
        <v>978.5918412642045</v>
      </c>
      <c r="B3092" s="4">
        <v>1029.204053474195</v>
      </c>
      <c r="C3092" s="4">
        <v>963.0634525183475</v>
      </c>
      <c r="D3092" s="4">
        <v>1150.7253159031723</v>
      </c>
      <c r="E3092" s="4">
        <v>935.944443211411</v>
      </c>
      <c r="F3092" s="4">
        <v>1012.760292746804</v>
      </c>
      <c r="G3092" s="4">
        <v>1339.425555604877</v>
      </c>
      <c r="H3092" s="4">
        <v>1183.9340598366477</v>
      </c>
      <c r="I3092" s="4">
        <v>1446.2032063802083</v>
      </c>
      <c r="J3092" s="4">
        <v>1025.704649029356</v>
      </c>
      <c r="K3092" s="4">
        <v>993.53214148319125</v>
      </c>
      <c r="L3092" s="4">
        <v>1138.8147638494318</v>
      </c>
      <c r="M3092" s="4">
        <v>1196.7492120916193</v>
      </c>
      <c r="N3092" s="4">
        <v>1073.3278771602745</v>
      </c>
      <c r="O3092" s="4">
        <v>1084.2476917613637</v>
      </c>
      <c r="P3092" s="23">
        <v>1077.096122972893</v>
      </c>
      <c r="Q3092" s="4">
        <v>1028.4623764500473</v>
      </c>
      <c r="R3092" s="4">
        <v>1160.4196629379735</v>
      </c>
      <c r="S3092" s="4">
        <v>1191.6400146484375</v>
      </c>
      <c r="T3092" s="4">
        <v>1203.4206949869792</v>
      </c>
      <c r="U3092" s="4">
        <v>1387.347031102036</v>
      </c>
      <c r="V3092" s="4">
        <v>1369.003983931108</v>
      </c>
      <c r="W3092" s="4">
        <v>1129.0770855527935</v>
      </c>
      <c r="X3092" s="4">
        <v>1198.767851858428</v>
      </c>
      <c r="Y3092" s="4">
        <f t="shared" si="52"/>
        <v>1137.3943075314917</v>
      </c>
    </row>
    <row r="3093" spans="1:25" x14ac:dyDescent="0.15">
      <c r="A3093" s="4">
        <v>970.5732865767045</v>
      </c>
      <c r="B3093" s="4">
        <v>996.00183660333812</v>
      </c>
      <c r="C3093" s="4">
        <v>966.212295069839</v>
      </c>
      <c r="D3093" s="4">
        <v>1129.663466944839</v>
      </c>
      <c r="E3093" s="4">
        <v>938.69709731593275</v>
      </c>
      <c r="F3093" s="4">
        <v>1017.9548672762784</v>
      </c>
      <c r="G3093" s="4">
        <v>1341.731082800663</v>
      </c>
      <c r="H3093" s="4">
        <v>1182.5686553030303</v>
      </c>
      <c r="I3093" s="4">
        <v>1443.4112659801137</v>
      </c>
      <c r="J3093" s="4">
        <v>1024.005704012784</v>
      </c>
      <c r="K3093" s="4">
        <v>985.37013013435137</v>
      </c>
      <c r="L3093" s="4">
        <v>1137.4513753255208</v>
      </c>
      <c r="M3093" s="4">
        <v>1200.774295691288</v>
      </c>
      <c r="N3093" s="4">
        <v>1074.8303352124763</v>
      </c>
      <c r="O3093" s="4">
        <v>1075.8494503136837</v>
      </c>
      <c r="P3093" s="23">
        <v>1077.864305900805</v>
      </c>
      <c r="Q3093" s="4">
        <v>1038.0250799005682</v>
      </c>
      <c r="R3093" s="4">
        <v>1153.194883404356</v>
      </c>
      <c r="S3093" s="4">
        <v>1193.1111061789773</v>
      </c>
      <c r="T3093" s="4">
        <v>1196.8152558297822</v>
      </c>
      <c r="U3093" s="4">
        <v>1393.0520944306345</v>
      </c>
      <c r="V3093" s="4">
        <v>1361.687196673769</v>
      </c>
      <c r="W3093" s="4">
        <v>1128.5960878314395</v>
      </c>
      <c r="X3093" s="4">
        <v>1205.033125443892</v>
      </c>
      <c r="Y3093" s="4">
        <f t="shared" si="52"/>
        <v>1134.6864283397947</v>
      </c>
    </row>
    <row r="3094" spans="1:25" x14ac:dyDescent="0.15">
      <c r="A3094" s="4">
        <v>987.97324810606062</v>
      </c>
      <c r="B3094" s="4">
        <v>1022.33828088009</v>
      </c>
      <c r="C3094" s="4">
        <v>965.44744318181813</v>
      </c>
      <c r="D3094" s="4">
        <v>1145.1606038411458</v>
      </c>
      <c r="E3094" s="4">
        <v>944.48291385535038</v>
      </c>
      <c r="F3094" s="4">
        <v>1011.2120712742661</v>
      </c>
      <c r="G3094" s="4">
        <v>1341.2672119140625</v>
      </c>
      <c r="H3094" s="4">
        <v>1175.4258256392045</v>
      </c>
      <c r="I3094" s="4">
        <v>1432.282792524858</v>
      </c>
      <c r="J3094" s="4">
        <v>1028.0282185872395</v>
      </c>
      <c r="K3094" s="4">
        <v>990.69724897904825</v>
      </c>
      <c r="L3094" s="4">
        <v>1136.9895241477273</v>
      </c>
      <c r="M3094" s="4">
        <v>1192.055985884233</v>
      </c>
      <c r="N3094" s="4">
        <v>1075.6314956202652</v>
      </c>
      <c r="O3094" s="4">
        <v>1110.8936212713068</v>
      </c>
      <c r="P3094" s="23">
        <v>1078.8148026899858</v>
      </c>
      <c r="Q3094" s="4">
        <v>1035.4754435221355</v>
      </c>
      <c r="R3094" s="4">
        <v>1150.1854248046875</v>
      </c>
      <c r="S3094" s="4">
        <v>1178.3255911162405</v>
      </c>
      <c r="T3094" s="4">
        <v>1187.6568196614583</v>
      </c>
      <c r="U3094" s="4">
        <v>1368.4797474254262</v>
      </c>
      <c r="V3094" s="4">
        <v>1343.4841641512785</v>
      </c>
      <c r="W3094" s="4">
        <v>1118.1520589192708</v>
      </c>
      <c r="X3094" s="4">
        <v>1219.8349165482955</v>
      </c>
      <c r="Y3094" s="4">
        <f t="shared" si="52"/>
        <v>1135.0123106060607</v>
      </c>
    </row>
    <row r="3095" spans="1:25" x14ac:dyDescent="0.15">
      <c r="A3095" s="4">
        <v>977.94039824514675</v>
      </c>
      <c r="B3095" s="4">
        <v>1036.3384639855587</v>
      </c>
      <c r="C3095" s="4">
        <v>969.91849402225375</v>
      </c>
      <c r="D3095" s="4">
        <v>1148.8118230646307</v>
      </c>
      <c r="E3095" s="4">
        <v>925.04555442116475</v>
      </c>
      <c r="F3095" s="4">
        <v>1012.8302593809185</v>
      </c>
      <c r="G3095" s="4">
        <v>1342.534198183002</v>
      </c>
      <c r="H3095" s="4">
        <v>1177.725693211411</v>
      </c>
      <c r="I3095" s="4">
        <v>1438.7826334635417</v>
      </c>
      <c r="J3095" s="4">
        <v>1033.064678770123</v>
      </c>
      <c r="K3095" s="4">
        <v>993.0330514618845</v>
      </c>
      <c r="L3095" s="4">
        <v>1129.4355357776988</v>
      </c>
      <c r="M3095" s="4">
        <v>1183.894150242661</v>
      </c>
      <c r="N3095" s="4">
        <v>1077.9431503758285</v>
      </c>
      <c r="O3095" s="4">
        <v>1083.7806951349432</v>
      </c>
      <c r="P3095" s="23">
        <v>1085.9637266216855</v>
      </c>
      <c r="Q3095" s="4">
        <v>1015.9559270685369</v>
      </c>
      <c r="R3095" s="4">
        <v>1151.3913241299715</v>
      </c>
      <c r="S3095" s="4">
        <v>1193.0170380563447</v>
      </c>
      <c r="T3095" s="4">
        <v>1195.9187862511837</v>
      </c>
      <c r="U3095" s="4">
        <v>1385.0107310901988</v>
      </c>
      <c r="V3095" s="4">
        <v>1358.019882664536</v>
      </c>
      <c r="W3095" s="4">
        <v>1133.654910925663</v>
      </c>
      <c r="X3095" s="4">
        <v>1212.8477117365057</v>
      </c>
      <c r="Y3095" s="4">
        <f t="shared" si="52"/>
        <v>1135.9524507618912</v>
      </c>
    </row>
    <row r="3096" spans="1:25" x14ac:dyDescent="0.15">
      <c r="A3096" s="4">
        <v>987.76276929450762</v>
      </c>
      <c r="B3096" s="4">
        <v>1016.1217688358191</v>
      </c>
      <c r="C3096" s="4">
        <v>972.855781323982</v>
      </c>
      <c r="D3096" s="4">
        <v>1155.9351140802557</v>
      </c>
      <c r="E3096" s="4">
        <v>929.50103574810601</v>
      </c>
      <c r="F3096" s="4">
        <v>1017.4448741566051</v>
      </c>
      <c r="G3096" s="4">
        <v>1344.320449366714</v>
      </c>
      <c r="H3096" s="4">
        <v>1174.6208385120738</v>
      </c>
      <c r="I3096" s="4">
        <v>1422.530643347538</v>
      </c>
      <c r="J3096" s="4">
        <v>1029.0481659860322</v>
      </c>
      <c r="K3096" s="4">
        <v>996.836279666785</v>
      </c>
      <c r="L3096" s="4">
        <v>1144.720655036695</v>
      </c>
      <c r="M3096" s="4">
        <v>1177.4573863636363</v>
      </c>
      <c r="N3096" s="4">
        <v>1086.2428144975142</v>
      </c>
      <c r="O3096" s="4">
        <v>1099.4345481178977</v>
      </c>
      <c r="P3096" s="23">
        <v>1072.0258622602983</v>
      </c>
      <c r="Q3096" s="4">
        <v>1034.665947191643</v>
      </c>
      <c r="R3096" s="4">
        <v>1160.6063454367898</v>
      </c>
      <c r="S3096" s="4">
        <v>1182.0268443714488</v>
      </c>
      <c r="T3096" s="4">
        <v>1195.9961788293087</v>
      </c>
      <c r="U3096" s="4">
        <v>1382.4423310250947</v>
      </c>
      <c r="V3096" s="4">
        <v>1369.5138827237215</v>
      </c>
      <c r="W3096" s="4">
        <v>1122.3507560961175</v>
      </c>
      <c r="X3096" s="4">
        <v>1202.0996796579072</v>
      </c>
      <c r="Y3096" s="4">
        <f t="shared" si="52"/>
        <v>1136.523372996937</v>
      </c>
    </row>
    <row r="3097" spans="1:25" x14ac:dyDescent="0.15">
      <c r="A3097" s="4">
        <v>981.6146332711885</v>
      </c>
      <c r="B3097" s="4">
        <v>1008.6958229758523</v>
      </c>
      <c r="C3097" s="4">
        <v>971.77359286221588</v>
      </c>
      <c r="D3097" s="4">
        <v>1140.7962239583333</v>
      </c>
      <c r="E3097" s="4">
        <v>940.28891453598487</v>
      </c>
      <c r="F3097" s="4">
        <v>1014.7617427941525</v>
      </c>
      <c r="G3097" s="4">
        <v>1337.6254734848485</v>
      </c>
      <c r="H3097" s="4">
        <v>1176.8585907907197</v>
      </c>
      <c r="I3097" s="4">
        <v>1423.8201608368845</v>
      </c>
      <c r="J3097" s="4">
        <v>1031.6222053296638</v>
      </c>
      <c r="K3097" s="4">
        <v>998.5512454870975</v>
      </c>
      <c r="L3097" s="4">
        <v>1141.253680604877</v>
      </c>
      <c r="M3097" s="4">
        <v>1181.315536961411</v>
      </c>
      <c r="N3097" s="4">
        <v>1094.1648670543325</v>
      </c>
      <c r="O3097" s="4">
        <v>1093.0631695371685</v>
      </c>
      <c r="P3097" s="23">
        <v>1089.2624178799715</v>
      </c>
      <c r="Q3097" s="4">
        <v>1048.8338604551373</v>
      </c>
      <c r="R3097" s="4">
        <v>1171.3670136422822</v>
      </c>
      <c r="S3097" s="4">
        <v>1182.4858509410512</v>
      </c>
      <c r="T3097" s="4">
        <v>1188.9402262369792</v>
      </c>
      <c r="U3097" s="4">
        <v>1390.0837291370738</v>
      </c>
      <c r="V3097" s="4">
        <v>1357.8746115944602</v>
      </c>
      <c r="W3097" s="4">
        <v>1127.6755593039773</v>
      </c>
      <c r="X3097" s="4">
        <v>1217.498409386837</v>
      </c>
      <c r="Y3097" s="4">
        <f t="shared" si="52"/>
        <v>1137.9261474609375</v>
      </c>
    </row>
    <row r="3098" spans="1:25" x14ac:dyDescent="0.15">
      <c r="A3098" s="4">
        <v>969.56749748461175</v>
      </c>
      <c r="B3098" s="4">
        <v>1002.7632261334044</v>
      </c>
      <c r="C3098" s="4">
        <v>971.11451305042613</v>
      </c>
      <c r="D3098" s="4">
        <v>1141.485958214962</v>
      </c>
      <c r="E3098" s="4">
        <v>944.42511911103225</v>
      </c>
      <c r="F3098" s="4">
        <v>1013.0935299035275</v>
      </c>
      <c r="G3098" s="4">
        <v>1328.4207541725852</v>
      </c>
      <c r="H3098" s="4">
        <v>1181.5812581380208</v>
      </c>
      <c r="I3098" s="4">
        <v>1426.6727516867898</v>
      </c>
      <c r="J3098" s="4">
        <v>1025.650233413234</v>
      </c>
      <c r="K3098" s="4">
        <v>994.00139086174238</v>
      </c>
      <c r="L3098" s="4">
        <v>1133.0986661044035</v>
      </c>
      <c r="M3098" s="4">
        <v>1163.470947265625</v>
      </c>
      <c r="N3098" s="4">
        <v>1081.1018824721828</v>
      </c>
      <c r="O3098" s="4">
        <v>1093.4480054450758</v>
      </c>
      <c r="P3098" s="23">
        <v>1071.5568607214725</v>
      </c>
      <c r="Q3098" s="4">
        <v>1017.8959480054451</v>
      </c>
      <c r="R3098" s="4">
        <v>1158.5920151219223</v>
      </c>
      <c r="S3098" s="4">
        <v>1197.3670469341855</v>
      </c>
      <c r="T3098" s="4">
        <v>1192.546749230587</v>
      </c>
      <c r="U3098" s="4">
        <v>1390.5078457919035</v>
      </c>
      <c r="V3098" s="4">
        <v>1360.483505711411</v>
      </c>
      <c r="W3098" s="4">
        <v>1115.152909712358</v>
      </c>
      <c r="X3098" s="4">
        <v>1193.915771484375</v>
      </c>
      <c r="Y3098" s="4">
        <f t="shared" si="52"/>
        <v>1131.9964327571367</v>
      </c>
    </row>
    <row r="3099" spans="1:25" x14ac:dyDescent="0.15">
      <c r="A3099" s="4">
        <v>989.8450243400805</v>
      </c>
      <c r="B3099" s="4">
        <v>991.8961181640625</v>
      </c>
      <c r="C3099" s="4">
        <v>967.44083103989112</v>
      </c>
      <c r="D3099" s="4">
        <v>1150.2942412405303</v>
      </c>
      <c r="E3099" s="4">
        <v>948.56131258877838</v>
      </c>
      <c r="F3099" s="4">
        <v>1017.7081502278646</v>
      </c>
      <c r="G3099" s="4">
        <v>1342.323027639678</v>
      </c>
      <c r="H3099" s="4">
        <v>1195.1875221946023</v>
      </c>
      <c r="I3099" s="4">
        <v>1432.8252581972065</v>
      </c>
      <c r="J3099" s="4">
        <v>1020.040390477036</v>
      </c>
      <c r="K3099" s="4">
        <v>989.84660755504262</v>
      </c>
      <c r="L3099" s="4">
        <v>1141.4719201290245</v>
      </c>
      <c r="M3099" s="4">
        <v>1167.3290793678977</v>
      </c>
      <c r="N3099" s="4">
        <v>1085.0319269353693</v>
      </c>
      <c r="O3099" s="4">
        <v>1096.1299382990057</v>
      </c>
      <c r="P3099" s="23">
        <v>1075.3027232776988</v>
      </c>
      <c r="Q3099" s="4">
        <v>1036.8583263050425</v>
      </c>
      <c r="R3099" s="4">
        <v>1155.6528172348485</v>
      </c>
      <c r="S3099" s="4">
        <v>1189.286602598248</v>
      </c>
      <c r="T3099" s="4">
        <v>1191.12236254143</v>
      </c>
      <c r="U3099" s="4">
        <v>1381.6022875236742</v>
      </c>
      <c r="V3099" s="4">
        <v>1373.0180886008523</v>
      </c>
      <c r="W3099" s="4">
        <v>1136.1748379794035</v>
      </c>
      <c r="X3099" s="4">
        <v>1197.7335020123105</v>
      </c>
      <c r="Y3099" s="4">
        <f t="shared" si="52"/>
        <v>1136.361787352899</v>
      </c>
    </row>
    <row r="3100" spans="1:25" x14ac:dyDescent="0.15">
      <c r="A3100" s="4">
        <v>980.5795362067945</v>
      </c>
      <c r="B3100" s="4">
        <v>1014.7913984818892</v>
      </c>
      <c r="C3100" s="4">
        <v>967.57506954308712</v>
      </c>
      <c r="D3100" s="4">
        <v>1169.9272386955492</v>
      </c>
      <c r="E3100" s="4">
        <v>939.28772712476325</v>
      </c>
      <c r="F3100" s="4">
        <v>1007.7756033232718</v>
      </c>
      <c r="G3100" s="4">
        <v>1325.1563424775095</v>
      </c>
      <c r="H3100" s="4">
        <v>1172.2033062559185</v>
      </c>
      <c r="I3100" s="4">
        <v>1426.8202755089962</v>
      </c>
      <c r="J3100" s="4">
        <v>1028.770468971946</v>
      </c>
      <c r="K3100" s="4">
        <v>995.738114790483</v>
      </c>
      <c r="L3100" s="4">
        <v>1127.7874644886363</v>
      </c>
      <c r="M3100" s="4">
        <v>1165.900664358428</v>
      </c>
      <c r="N3100" s="4">
        <v>1073.5873283617425</v>
      </c>
      <c r="O3100" s="4">
        <v>1108.3381384647255</v>
      </c>
      <c r="P3100" s="23">
        <v>1080.7501313180635</v>
      </c>
      <c r="Q3100" s="4">
        <v>1046.2317523378315</v>
      </c>
      <c r="R3100" s="4">
        <v>1149.692626953125</v>
      </c>
      <c r="S3100" s="4">
        <v>1191.4535023082387</v>
      </c>
      <c r="T3100" s="4">
        <v>1194.2032692649148</v>
      </c>
      <c r="U3100" s="4">
        <v>1370.936434659091</v>
      </c>
      <c r="V3100" s="4">
        <v>1362.8196429628315</v>
      </c>
      <c r="W3100" s="4">
        <v>1126.6626050544508</v>
      </c>
      <c r="X3100" s="4">
        <v>1200.1782559481535</v>
      </c>
      <c r="Y3100" s="4">
        <f t="shared" si="52"/>
        <v>1134.4652874108517</v>
      </c>
    </row>
    <row r="3101" spans="1:25" x14ac:dyDescent="0.15">
      <c r="A3101" s="4">
        <v>996.73253654711175</v>
      </c>
      <c r="B3101" s="4">
        <v>1013.0790830669981</v>
      </c>
      <c r="C3101" s="4">
        <v>977.59933749112213</v>
      </c>
      <c r="D3101" s="4">
        <v>1155.145781545928</v>
      </c>
      <c r="E3101" s="4">
        <v>935.65476481119788</v>
      </c>
      <c r="F3101" s="4">
        <v>1001.854414506392</v>
      </c>
      <c r="G3101" s="4">
        <v>1339.6644176136363</v>
      </c>
      <c r="H3101" s="4">
        <v>1171.272764263731</v>
      </c>
      <c r="I3101" s="4">
        <v>1418.9048369436553</v>
      </c>
      <c r="J3101" s="4">
        <v>1029.4614979137075</v>
      </c>
      <c r="K3101" s="4">
        <v>995.36481267755687</v>
      </c>
      <c r="L3101" s="4">
        <v>1137.843624230587</v>
      </c>
      <c r="M3101" s="4">
        <v>1180.276289506392</v>
      </c>
      <c r="N3101" s="4">
        <v>1089.5473318388968</v>
      </c>
      <c r="O3101" s="4">
        <v>1100.6155229048295</v>
      </c>
      <c r="P3101" s="23">
        <v>1075.3806596235795</v>
      </c>
      <c r="Q3101" s="4">
        <v>1026.9645829634233</v>
      </c>
      <c r="R3101" s="4">
        <v>1155.81640625</v>
      </c>
      <c r="S3101" s="4">
        <v>1176.8577510949337</v>
      </c>
      <c r="T3101" s="4">
        <v>1204.943144827178</v>
      </c>
      <c r="U3101" s="4">
        <v>1361.8548473011363</v>
      </c>
      <c r="V3101" s="4">
        <v>1363.1872447620738</v>
      </c>
      <c r="W3101" s="4">
        <v>1121.594315962358</v>
      </c>
      <c r="X3101" s="4">
        <v>1195.2804066051137</v>
      </c>
      <c r="Y3101" s="4">
        <f t="shared" si="52"/>
        <v>1134.3706823021475</v>
      </c>
    </row>
    <row r="3102" spans="1:25" x14ac:dyDescent="0.15">
      <c r="A3102" s="4">
        <v>983.246620871804</v>
      </c>
      <c r="B3102" s="4">
        <v>1000.3290756687974</v>
      </c>
      <c r="C3102" s="4">
        <v>975.03628632516575</v>
      </c>
      <c r="D3102" s="4">
        <v>1160.4309156013258</v>
      </c>
      <c r="E3102" s="4">
        <v>938.673485958215</v>
      </c>
      <c r="F3102" s="4">
        <v>1019.5663063742898</v>
      </c>
      <c r="G3102" s="4">
        <v>1337.6427704782197</v>
      </c>
      <c r="H3102" s="4">
        <v>1176.1818144827178</v>
      </c>
      <c r="I3102" s="4">
        <v>1416.4602568655303</v>
      </c>
      <c r="J3102" s="4">
        <v>1028.8488991477273</v>
      </c>
      <c r="K3102" s="4">
        <v>997.41840709339488</v>
      </c>
      <c r="L3102" s="4">
        <v>1154.7515055338542</v>
      </c>
      <c r="M3102" s="4">
        <v>1170.8345429391572</v>
      </c>
      <c r="N3102" s="4">
        <v>1072.3305238665957</v>
      </c>
      <c r="O3102" s="4">
        <v>1105.9323804450758</v>
      </c>
      <c r="P3102" s="23">
        <v>1077.7288448449337</v>
      </c>
      <c r="Q3102" s="4">
        <v>1049.0181218927557</v>
      </c>
      <c r="R3102" s="4">
        <v>1153.298739346591</v>
      </c>
      <c r="S3102" s="4">
        <v>1182.756699070786</v>
      </c>
      <c r="T3102" s="4">
        <v>1199.2387473366477</v>
      </c>
      <c r="U3102" s="4">
        <v>1377.1536199396307</v>
      </c>
      <c r="V3102" s="4">
        <v>1366.1963704427083</v>
      </c>
      <c r="W3102" s="4">
        <v>1127.0624556107955</v>
      </c>
      <c r="X3102" s="4">
        <v>1202.620205965909</v>
      </c>
      <c r="Y3102" s="4">
        <f t="shared" si="52"/>
        <v>1136.3648998376095</v>
      </c>
    </row>
    <row r="3103" spans="1:25" x14ac:dyDescent="0.15">
      <c r="A3103" s="4">
        <v>989.903662479285</v>
      </c>
      <c r="B3103" s="4">
        <v>1026.6655199455492</v>
      </c>
      <c r="C3103" s="4">
        <v>960.57348077947438</v>
      </c>
      <c r="D3103" s="4">
        <v>1177.6130519057765</v>
      </c>
      <c r="E3103" s="4">
        <v>941.16007671934187</v>
      </c>
      <c r="F3103" s="4">
        <v>1005.5740911310369</v>
      </c>
      <c r="G3103" s="4">
        <v>1333.3710086706913</v>
      </c>
      <c r="H3103" s="4">
        <v>1177.239209724195</v>
      </c>
      <c r="I3103" s="4">
        <v>1417.2287449692235</v>
      </c>
      <c r="J3103" s="4">
        <v>1024.1805586381392</v>
      </c>
      <c r="K3103" s="4">
        <v>992.86854876893938</v>
      </c>
      <c r="L3103" s="4">
        <v>1143.230731386127</v>
      </c>
      <c r="M3103" s="4">
        <v>1188.32646410393</v>
      </c>
      <c r="N3103" s="4">
        <v>1065.2555541992187</v>
      </c>
      <c r="O3103" s="4">
        <v>1103.1418124112215</v>
      </c>
      <c r="P3103" s="23">
        <v>1094.7830940015388</v>
      </c>
      <c r="Q3103" s="4">
        <v>1021.1082800662879</v>
      </c>
      <c r="R3103" s="4">
        <v>1173.1926528468277</v>
      </c>
      <c r="S3103" s="4">
        <v>1187.390565814394</v>
      </c>
      <c r="T3103" s="4">
        <v>1203.0705455433238</v>
      </c>
      <c r="U3103" s="4">
        <v>1388.403671727036</v>
      </c>
      <c r="V3103" s="4">
        <v>1368.8052756569602</v>
      </c>
      <c r="W3103" s="4">
        <v>1130.667010683002</v>
      </c>
      <c r="X3103" s="4">
        <v>1204.8858642578125</v>
      </c>
      <c r="Y3103" s="4">
        <f t="shared" si="52"/>
        <v>1138.276644851222</v>
      </c>
    </row>
    <row r="3104" spans="1:25" x14ac:dyDescent="0.15">
      <c r="A3104" s="4">
        <v>976.36977132161462</v>
      </c>
      <c r="B3104" s="4">
        <v>1040.3410718513258</v>
      </c>
      <c r="C3104" s="4">
        <v>971.28528386896312</v>
      </c>
      <c r="D3104" s="4">
        <v>1177.0262562144887</v>
      </c>
      <c r="E3104" s="4">
        <v>941.8906102035985</v>
      </c>
      <c r="F3104" s="4">
        <v>1012.1218816583806</v>
      </c>
      <c r="G3104" s="4">
        <v>1330.5704752604167</v>
      </c>
      <c r="H3104" s="4">
        <v>1161.7097685842803</v>
      </c>
      <c r="I3104" s="4">
        <v>1397.0689882220645</v>
      </c>
      <c r="J3104" s="4">
        <v>1023.1334117542614</v>
      </c>
      <c r="K3104" s="4">
        <v>996.784677216501</v>
      </c>
      <c r="L3104" s="4">
        <v>1144.6921793619792</v>
      </c>
      <c r="M3104" s="4">
        <v>1178.8847101384943</v>
      </c>
      <c r="N3104" s="4">
        <v>1060.2844904119318</v>
      </c>
      <c r="O3104" s="4">
        <v>1106.1615471117425</v>
      </c>
      <c r="P3104" s="23">
        <v>1086.0105683297822</v>
      </c>
      <c r="Q3104" s="4">
        <v>1054.4540553237453</v>
      </c>
      <c r="R3104" s="4">
        <v>1169.3401322798295</v>
      </c>
      <c r="S3104" s="4">
        <v>1183.674727006392</v>
      </c>
      <c r="T3104" s="4">
        <v>1189.0313942649148</v>
      </c>
      <c r="U3104" s="4">
        <v>1397.1012776692708</v>
      </c>
      <c r="V3104" s="4">
        <v>1374.8561382871685</v>
      </c>
      <c r="W3104" s="4">
        <v>1134.4149280894887</v>
      </c>
      <c r="X3104" s="4">
        <v>1212.2853670987215</v>
      </c>
      <c r="Y3104" s="4">
        <f t="shared" si="52"/>
        <v>1138.3122379803899</v>
      </c>
    </row>
    <row r="3105" spans="1:25" x14ac:dyDescent="0.15">
      <c r="A3105" s="4">
        <v>987.00744813861274</v>
      </c>
      <c r="B3105" s="4">
        <v>1031.8762743400805</v>
      </c>
      <c r="C3105" s="4">
        <v>986.91566236091387</v>
      </c>
      <c r="D3105" s="4">
        <v>1163.0617601799242</v>
      </c>
      <c r="E3105" s="4">
        <v>941.02474698153412</v>
      </c>
      <c r="F3105" s="4">
        <v>998.564619584517</v>
      </c>
      <c r="G3105" s="4">
        <v>1344.6458444306345</v>
      </c>
      <c r="H3105" s="4">
        <v>1174.694794625947</v>
      </c>
      <c r="I3105" s="4">
        <v>1430.5757945667613</v>
      </c>
      <c r="J3105" s="4">
        <v>1020.0583976976799</v>
      </c>
      <c r="K3105" s="4">
        <v>978.237724535393</v>
      </c>
      <c r="L3105" s="4">
        <v>1146.9950801964962</v>
      </c>
      <c r="M3105" s="4">
        <v>1179.9048184481535</v>
      </c>
      <c r="N3105" s="4">
        <v>1060.8698619495738</v>
      </c>
      <c r="O3105" s="4">
        <v>1099.7901685310133</v>
      </c>
      <c r="P3105" s="23">
        <v>1100.4517637310605</v>
      </c>
      <c r="Q3105" s="4">
        <v>1031.4648696437027</v>
      </c>
      <c r="R3105" s="4">
        <v>1156.5651448567708</v>
      </c>
      <c r="S3105" s="4">
        <v>1184.8927852746212</v>
      </c>
      <c r="T3105" s="4">
        <v>1178.9719312263258</v>
      </c>
      <c r="U3105" s="4">
        <v>1380.8904030539773</v>
      </c>
      <c r="V3105" s="4">
        <v>1362.9767252604167</v>
      </c>
      <c r="W3105" s="4">
        <v>1115.3697213837595</v>
      </c>
      <c r="X3105" s="4">
        <v>1199.3882686730587</v>
      </c>
      <c r="Y3105" s="4">
        <f t="shared" si="52"/>
        <v>1135.6331087362885</v>
      </c>
    </row>
    <row r="3106" spans="1:25" x14ac:dyDescent="0.15">
      <c r="A3106" s="4">
        <v>990.93080647786462</v>
      </c>
      <c r="B3106" s="4">
        <v>1011.1401607629025</v>
      </c>
      <c r="C3106" s="4">
        <v>981.54956794507575</v>
      </c>
      <c r="D3106" s="4">
        <v>1183.7670269590435</v>
      </c>
      <c r="E3106" s="4">
        <v>932.868643095999</v>
      </c>
      <c r="F3106" s="4">
        <v>1021.6410873875474</v>
      </c>
      <c r="G3106" s="4">
        <v>1336.393084901752</v>
      </c>
      <c r="H3106" s="4">
        <v>1188.3010660807292</v>
      </c>
      <c r="I3106" s="4">
        <v>1458.3512258818655</v>
      </c>
      <c r="J3106" s="4">
        <v>1016.9833836410985</v>
      </c>
      <c r="K3106" s="4">
        <v>990.28117971709275</v>
      </c>
      <c r="L3106" s="4">
        <v>1140.8234493371212</v>
      </c>
      <c r="M3106" s="4">
        <v>1182.7056477864583</v>
      </c>
      <c r="N3106" s="4">
        <v>1072.35234485973</v>
      </c>
      <c r="O3106" s="4">
        <v>1101.4586958451705</v>
      </c>
      <c r="P3106" s="23">
        <v>1080.558545661695</v>
      </c>
      <c r="Q3106" s="4">
        <v>1026.581075032552</v>
      </c>
      <c r="R3106" s="4">
        <v>1152.1505792791193</v>
      </c>
      <c r="S3106" s="4">
        <v>1186.6169026692708</v>
      </c>
      <c r="T3106" s="4">
        <v>1183.404415246212</v>
      </c>
      <c r="U3106" s="4">
        <v>1365.7357584635417</v>
      </c>
      <c r="V3106" s="4">
        <v>1371.5890595407197</v>
      </c>
      <c r="W3106" s="4">
        <v>1129.1523215553977</v>
      </c>
      <c r="X3106" s="4">
        <v>1194.8485995205965</v>
      </c>
      <c r="Y3106" s="4">
        <f t="shared" si="52"/>
        <v>1137.5076928186895</v>
      </c>
    </row>
    <row r="3107" spans="1:25" x14ac:dyDescent="0.15">
      <c r="A3107" s="4">
        <v>983.53573146010888</v>
      </c>
      <c r="B3107" s="4">
        <v>1042.34619140625</v>
      </c>
      <c r="C3107" s="4">
        <v>973.64486046993375</v>
      </c>
      <c r="D3107" s="4">
        <v>1183.741924863873</v>
      </c>
      <c r="E3107" s="4">
        <v>940.03801195549238</v>
      </c>
      <c r="F3107" s="4">
        <v>1008.9054324988163</v>
      </c>
      <c r="G3107" s="4">
        <v>1339.6505681818182</v>
      </c>
      <c r="H3107" s="4">
        <v>1181.8415934244792</v>
      </c>
      <c r="I3107" s="4">
        <v>1430.549638227983</v>
      </c>
      <c r="J3107" s="4">
        <v>1021.1507586854877</v>
      </c>
      <c r="K3107" s="4">
        <v>987.53739420572913</v>
      </c>
      <c r="L3107" s="4">
        <v>1138.859042080966</v>
      </c>
      <c r="M3107" s="4">
        <v>1187.0646269827178</v>
      </c>
      <c r="N3107" s="4">
        <v>1080.9756876627605</v>
      </c>
      <c r="O3107" s="4">
        <v>1087.723037257339</v>
      </c>
      <c r="P3107" s="23">
        <v>1083.696727405895</v>
      </c>
      <c r="Q3107" s="4">
        <v>1049.2023796312737</v>
      </c>
      <c r="R3107" s="4">
        <v>1143.5909312855113</v>
      </c>
      <c r="S3107" s="4">
        <v>1177.524365974195</v>
      </c>
      <c r="T3107" s="4">
        <v>1184.6832164417613</v>
      </c>
      <c r="U3107" s="4">
        <v>1368.0082046046402</v>
      </c>
      <c r="V3107" s="4">
        <v>1368.4346553918087</v>
      </c>
      <c r="W3107" s="4">
        <v>1140.4262806285512</v>
      </c>
      <c r="X3107" s="4">
        <v>1195.7412516276042</v>
      </c>
      <c r="Y3107" s="4">
        <f t="shared" si="52"/>
        <v>1137.4530213481248</v>
      </c>
    </row>
    <row r="3108" spans="1:25" x14ac:dyDescent="0.15">
      <c r="A3108" s="4">
        <v>957.58034261067712</v>
      </c>
      <c r="B3108" s="4">
        <v>1026.2199281634707</v>
      </c>
      <c r="C3108" s="4">
        <v>967.43255060369313</v>
      </c>
      <c r="D3108" s="4">
        <v>1171.8198205196495</v>
      </c>
      <c r="E3108" s="4">
        <v>938.26752263849437</v>
      </c>
      <c r="F3108" s="4">
        <v>1002.8875769412879</v>
      </c>
      <c r="G3108" s="4">
        <v>1315.9931529651988</v>
      </c>
      <c r="H3108" s="4">
        <v>1179.668582800663</v>
      </c>
      <c r="I3108" s="4">
        <v>1415.6002382220645</v>
      </c>
      <c r="J3108" s="4">
        <v>1018.6551421194365</v>
      </c>
      <c r="K3108" s="4">
        <v>1002.6850437973485</v>
      </c>
      <c r="L3108" s="4">
        <v>1138.3370953184185</v>
      </c>
      <c r="M3108" s="4">
        <v>1185.7474957090435</v>
      </c>
      <c r="N3108" s="4">
        <v>1084.6359918767755</v>
      </c>
      <c r="O3108" s="4">
        <v>1088.242997602983</v>
      </c>
      <c r="P3108" s="23">
        <v>1079.9680138790245</v>
      </c>
      <c r="Q3108" s="4">
        <v>1034.414247455019</v>
      </c>
      <c r="R3108" s="4">
        <v>1156.8105357776988</v>
      </c>
      <c r="S3108" s="4">
        <v>1180.6400923295455</v>
      </c>
      <c r="T3108" s="4">
        <v>1182.2075935132575</v>
      </c>
      <c r="U3108" s="4">
        <v>1388.939970999053</v>
      </c>
      <c r="V3108" s="4">
        <v>1368.562118992661</v>
      </c>
      <c r="W3108" s="4">
        <v>1138.8701319839015</v>
      </c>
      <c r="X3108" s="4">
        <v>1215.4977879379735</v>
      </c>
      <c r="Y3108" s="4">
        <f t="shared" si="52"/>
        <v>1134.9868322815555</v>
      </c>
    </row>
    <row r="3109" spans="1:25" x14ac:dyDescent="0.15">
      <c r="A3109" s="4">
        <v>997.95288640802562</v>
      </c>
      <c r="B3109" s="4">
        <v>1007.8861509380919</v>
      </c>
      <c r="C3109" s="4">
        <v>962.43666400331438</v>
      </c>
      <c r="D3109" s="4">
        <v>1193.2399273496685</v>
      </c>
      <c r="E3109" s="4">
        <v>929.31321022727275</v>
      </c>
      <c r="F3109" s="4">
        <v>1012.5767840761127</v>
      </c>
      <c r="G3109" s="4">
        <v>1330.760860558712</v>
      </c>
      <c r="H3109" s="4">
        <v>1187.0004216974432</v>
      </c>
      <c r="I3109" s="4">
        <v>1389.101229580966</v>
      </c>
      <c r="J3109" s="4">
        <v>1026.8058268229167</v>
      </c>
      <c r="K3109" s="4">
        <v>990.57223973129737</v>
      </c>
      <c r="L3109" s="4">
        <v>1133.8483516808712</v>
      </c>
      <c r="M3109" s="4">
        <v>1182.7052778764205</v>
      </c>
      <c r="N3109" s="4">
        <v>1082.8477487275095</v>
      </c>
      <c r="O3109" s="4">
        <v>1093.424727006392</v>
      </c>
      <c r="P3109" s="23">
        <v>1074.1123990145597</v>
      </c>
      <c r="Q3109" s="4">
        <v>1038.6147183504972</v>
      </c>
      <c r="R3109" s="4">
        <v>1160.756377249053</v>
      </c>
      <c r="S3109" s="4">
        <v>1171.7373157848012</v>
      </c>
      <c r="T3109" s="4">
        <v>1170.1958414713542</v>
      </c>
      <c r="U3109" s="4">
        <v>1376.2497521602745</v>
      </c>
      <c r="V3109" s="4">
        <v>1368.2893621271307</v>
      </c>
      <c r="W3109" s="4">
        <v>1122.7636570785985</v>
      </c>
      <c r="X3109" s="4">
        <v>1216.808320016572</v>
      </c>
      <c r="Y3109" s="4">
        <f t="shared" si="52"/>
        <v>1134.166668747411</v>
      </c>
    </row>
    <row r="3110" spans="1:25" x14ac:dyDescent="0.15">
      <c r="A3110" s="4">
        <v>987.68023681640625</v>
      </c>
      <c r="B3110" s="4">
        <v>1013.6405195756392</v>
      </c>
      <c r="C3110" s="4">
        <v>963.15266372218275</v>
      </c>
      <c r="D3110" s="4">
        <v>1180.654034238873</v>
      </c>
      <c r="E3110" s="4">
        <v>942.9214015151515</v>
      </c>
      <c r="F3110" s="4">
        <v>1014.8715875799006</v>
      </c>
      <c r="G3110" s="4">
        <v>1330.9027950402462</v>
      </c>
      <c r="H3110" s="4">
        <v>1175.8195837772255</v>
      </c>
      <c r="I3110" s="4">
        <v>1455.9542495265152</v>
      </c>
      <c r="J3110" s="4">
        <v>1028.076240308357</v>
      </c>
      <c r="K3110" s="4">
        <v>997.93119303385413</v>
      </c>
      <c r="L3110" s="4">
        <v>1134.6486705433238</v>
      </c>
      <c r="M3110" s="4">
        <v>1182.7237067945075</v>
      </c>
      <c r="N3110" s="4">
        <v>1082.084454160748</v>
      </c>
      <c r="O3110" s="4">
        <v>1102.8628780480587</v>
      </c>
      <c r="P3110" s="23">
        <v>1084.6643806226325</v>
      </c>
      <c r="Q3110" s="4">
        <v>1030.7659338748817</v>
      </c>
      <c r="R3110" s="4">
        <v>1150.5105905243845</v>
      </c>
      <c r="S3110" s="4">
        <v>1173.0186397668087</v>
      </c>
      <c r="T3110" s="4">
        <v>1193.8508189808238</v>
      </c>
      <c r="U3110" s="4">
        <v>1381.3387044270833</v>
      </c>
      <c r="V3110" s="4">
        <v>1373.0595000295928</v>
      </c>
      <c r="W3110" s="4">
        <v>1129.235273881392</v>
      </c>
      <c r="X3110" s="4">
        <v>1221.103633996212</v>
      </c>
      <c r="Y3110" s="4">
        <f t="shared" si="52"/>
        <v>1138.8113204493666</v>
      </c>
    </row>
    <row r="3111" spans="1:25" x14ac:dyDescent="0.15">
      <c r="A3111" s="4">
        <v>970.59735292376899</v>
      </c>
      <c r="B3111" s="4">
        <v>1036.4708658854167</v>
      </c>
      <c r="C3111" s="4">
        <v>970.53254098603225</v>
      </c>
      <c r="D3111" s="4">
        <v>1173.6847626657197</v>
      </c>
      <c r="E3111" s="4">
        <v>941.15091404770362</v>
      </c>
      <c r="F3111" s="4">
        <v>998.70454915364587</v>
      </c>
      <c r="G3111" s="4">
        <v>1328.6215117483428</v>
      </c>
      <c r="H3111" s="4">
        <v>1186.9409253669508</v>
      </c>
      <c r="I3111" s="4">
        <v>1397.75898511482</v>
      </c>
      <c r="J3111" s="4">
        <v>1025.1460756244082</v>
      </c>
      <c r="K3111" s="4">
        <v>1002.8067848899148</v>
      </c>
      <c r="L3111" s="4">
        <v>1135.3287834398675</v>
      </c>
      <c r="M3111" s="4">
        <v>1175.2853005149148</v>
      </c>
      <c r="N3111" s="4">
        <v>1074.200313683712</v>
      </c>
      <c r="O3111" s="4">
        <v>1088.4516157670455</v>
      </c>
      <c r="P3111" s="23">
        <v>1073.2787919477983</v>
      </c>
      <c r="Q3111" s="4">
        <v>1026.512998638731</v>
      </c>
      <c r="R3111" s="4">
        <v>1153.9646735913825</v>
      </c>
      <c r="S3111" s="4">
        <v>1191.1891239050663</v>
      </c>
      <c r="T3111" s="4">
        <v>1184.0916933001895</v>
      </c>
      <c r="U3111" s="4">
        <v>1389.948271780303</v>
      </c>
      <c r="V3111" s="4">
        <v>1388.6358346650095</v>
      </c>
      <c r="W3111" s="4">
        <v>1132.6964814157197</v>
      </c>
      <c r="X3111" s="4">
        <v>1214.534298058712</v>
      </c>
      <c r="Y3111" s="4">
        <f t="shared" si="52"/>
        <v>1135.855560379799</v>
      </c>
    </row>
    <row r="3112" spans="1:25" x14ac:dyDescent="0.15">
      <c r="A3112" s="4">
        <v>990.15548613577175</v>
      </c>
      <c r="B3112" s="4">
        <v>1016.4489598129735</v>
      </c>
      <c r="C3112" s="4">
        <v>951.20405162464488</v>
      </c>
      <c r="D3112" s="4">
        <v>1186.1693707090435</v>
      </c>
      <c r="E3112" s="4">
        <v>936.081191554214</v>
      </c>
      <c r="F3112" s="4">
        <v>1020.3794518673059</v>
      </c>
      <c r="G3112" s="4">
        <v>1339.148622455019</v>
      </c>
      <c r="H3112" s="4">
        <v>1182.0966426964962</v>
      </c>
      <c r="I3112" s="4">
        <v>1415.4610780658145</v>
      </c>
      <c r="J3112" s="4">
        <v>1025.3301336115057</v>
      </c>
      <c r="K3112" s="4">
        <v>993.74173990885413</v>
      </c>
      <c r="L3112" s="4">
        <v>1147.7289521188447</v>
      </c>
      <c r="M3112" s="4">
        <v>1167.1791178385417</v>
      </c>
      <c r="N3112" s="4">
        <v>1067.4490208481297</v>
      </c>
      <c r="O3112" s="4">
        <v>1095.3224061908145</v>
      </c>
      <c r="P3112" s="23">
        <v>1071.3731504498105</v>
      </c>
      <c r="Q3112" s="4">
        <v>1042.3211152047822</v>
      </c>
      <c r="R3112" s="4">
        <v>1144.2106674656723</v>
      </c>
      <c r="S3112" s="4">
        <v>1167.168338660038</v>
      </c>
      <c r="T3112" s="4">
        <v>1183.6434696081913</v>
      </c>
      <c r="U3112" s="4">
        <v>1393.540967536695</v>
      </c>
      <c r="V3112" s="4">
        <v>1375.235536517519</v>
      </c>
      <c r="W3112" s="4">
        <v>1130.9969741358902</v>
      </c>
      <c r="X3112" s="4">
        <v>1199.9060206557765</v>
      </c>
      <c r="Y3112" s="4">
        <f t="shared" si="52"/>
        <v>1135.0955194030144</v>
      </c>
    </row>
    <row r="3113" spans="1:25" x14ac:dyDescent="0.15">
      <c r="A3113" s="4">
        <v>974.79913515033149</v>
      </c>
      <c r="B3113" s="4">
        <v>995.25835626775563</v>
      </c>
      <c r="C3113" s="4">
        <v>962.60340095288825</v>
      </c>
      <c r="D3113" s="4">
        <v>1154.2827851266572</v>
      </c>
      <c r="E3113" s="4">
        <v>941.86700254498101</v>
      </c>
      <c r="F3113" s="4">
        <v>1018.4212609493371</v>
      </c>
      <c r="G3113" s="4">
        <v>1319.0394546046402</v>
      </c>
      <c r="H3113" s="4">
        <v>1189.9254631273675</v>
      </c>
      <c r="I3113" s="4">
        <v>1424.3924042672822</v>
      </c>
      <c r="J3113" s="4">
        <v>1029.714784564394</v>
      </c>
      <c r="K3113" s="4">
        <v>993.08623157848012</v>
      </c>
      <c r="L3113" s="4">
        <v>1147.8681381687973</v>
      </c>
      <c r="M3113" s="4">
        <v>1184.1701993075285</v>
      </c>
      <c r="N3113" s="4">
        <v>1080.873564749053</v>
      </c>
      <c r="O3113" s="4">
        <v>1090.0996019767992</v>
      </c>
      <c r="P3113" s="23">
        <v>1066.429071599787</v>
      </c>
      <c r="Q3113" s="4">
        <v>1021.0983072916666</v>
      </c>
      <c r="R3113" s="4">
        <v>1144.4329723011363</v>
      </c>
      <c r="S3113" s="4">
        <v>1171.232891660748</v>
      </c>
      <c r="T3113" s="4">
        <v>1198.2128203420928</v>
      </c>
      <c r="U3113" s="4">
        <v>1373.8094852331913</v>
      </c>
      <c r="V3113" s="4">
        <v>1345.1056795987215</v>
      </c>
      <c r="W3113" s="4">
        <v>1120.1228878136837</v>
      </c>
      <c r="X3113" s="4">
        <v>1206.1713016394413</v>
      </c>
      <c r="Y3113" s="4">
        <f t="shared" si="52"/>
        <v>1131.3757167006986</v>
      </c>
    </row>
    <row r="3114" spans="1:25" x14ac:dyDescent="0.15">
      <c r="A3114" s="4">
        <v>981.88781923236274</v>
      </c>
      <c r="B3114" s="4">
        <v>1029.645820386482</v>
      </c>
      <c r="C3114" s="4">
        <v>967.23310620857012</v>
      </c>
      <c r="D3114" s="4">
        <v>1174.5795750473485</v>
      </c>
      <c r="E3114" s="4">
        <v>944.19394938151038</v>
      </c>
      <c r="F3114" s="4">
        <v>1003.897422096946</v>
      </c>
      <c r="G3114" s="4">
        <v>1327.489531545928</v>
      </c>
      <c r="H3114" s="4">
        <v>1171.3519767992425</v>
      </c>
      <c r="I3114" s="4">
        <v>1396.1566273082387</v>
      </c>
      <c r="J3114" s="4">
        <v>1024.4670521129262</v>
      </c>
      <c r="K3114" s="4">
        <v>995.76067560369313</v>
      </c>
      <c r="L3114" s="4">
        <v>1131.9598610617898</v>
      </c>
      <c r="M3114" s="4">
        <v>1186.8040845466383</v>
      </c>
      <c r="N3114" s="4">
        <v>1082.214189009233</v>
      </c>
      <c r="O3114" s="4">
        <v>1086.0253166429925</v>
      </c>
      <c r="P3114" s="23">
        <v>1083.9694602272727</v>
      </c>
      <c r="Q3114" s="4">
        <v>1022.3968542850379</v>
      </c>
      <c r="R3114" s="4">
        <v>1160.6735913825758</v>
      </c>
      <c r="S3114" s="4">
        <v>1176.4360462535512</v>
      </c>
      <c r="T3114" s="4">
        <v>1200.8431951349432</v>
      </c>
      <c r="U3114" s="4">
        <v>1372.825350674716</v>
      </c>
      <c r="V3114" s="4">
        <v>1348.75517504143</v>
      </c>
      <c r="W3114" s="4">
        <v>1134.765625</v>
      </c>
      <c r="X3114" s="4">
        <v>1209.8696511008523</v>
      </c>
      <c r="Y3114" s="4">
        <f t="shared" si="52"/>
        <v>1133.925081503512</v>
      </c>
    </row>
    <row r="3115" spans="1:25" x14ac:dyDescent="0.15">
      <c r="A3115" s="4">
        <v>989.647919625947</v>
      </c>
      <c r="B3115" s="4">
        <v>1024.0378565932765</v>
      </c>
      <c r="C3115" s="4">
        <v>973.76677911931813</v>
      </c>
      <c r="D3115" s="4">
        <v>1154.9984500769413</v>
      </c>
      <c r="E3115" s="4">
        <v>936.9956886985085</v>
      </c>
      <c r="F3115" s="4">
        <v>1017.8396199544271</v>
      </c>
      <c r="G3115" s="4">
        <v>1327.631454930161</v>
      </c>
      <c r="H3115" s="4">
        <v>1213.4106075402462</v>
      </c>
      <c r="I3115" s="4">
        <v>1449.6364228219697</v>
      </c>
      <c r="J3115" s="4">
        <v>1025.1580736564867</v>
      </c>
      <c r="K3115" s="4">
        <v>1000.5233746152935</v>
      </c>
      <c r="L3115" s="4">
        <v>1131.13740308357</v>
      </c>
      <c r="M3115" s="4">
        <v>1181.0351192589962</v>
      </c>
      <c r="N3115" s="4">
        <v>1075.301064231179</v>
      </c>
      <c r="O3115" s="4">
        <v>1074.5867919921875</v>
      </c>
      <c r="P3115" s="23">
        <v>1079.4507686730587</v>
      </c>
      <c r="Q3115" s="4">
        <v>1039.7190274325285</v>
      </c>
      <c r="R3115" s="4">
        <v>1162.2307461825285</v>
      </c>
      <c r="S3115" s="4">
        <v>1177.0848277698863</v>
      </c>
      <c r="T3115" s="4">
        <v>1187.1794988458807</v>
      </c>
      <c r="U3115" s="4">
        <v>1383.459287701231</v>
      </c>
      <c r="V3115" s="4">
        <v>1360.0890669389205</v>
      </c>
      <c r="W3115" s="4">
        <v>1115.146991151752</v>
      </c>
      <c r="X3115" s="4">
        <v>1216.0752323035038</v>
      </c>
      <c r="Y3115" s="4">
        <f t="shared" si="52"/>
        <v>1137.3392530499084</v>
      </c>
    </row>
    <row r="3116" spans="1:25" x14ac:dyDescent="0.15">
      <c r="A3116" s="4">
        <v>987.62430826822913</v>
      </c>
      <c r="B3116" s="4">
        <v>990.38114050662875</v>
      </c>
      <c r="C3116" s="4">
        <v>955.28448486328125</v>
      </c>
      <c r="D3116" s="4">
        <v>1160.0282944187973</v>
      </c>
      <c r="E3116" s="4">
        <v>936.12982362689399</v>
      </c>
      <c r="F3116" s="4">
        <v>1017.6212953509706</v>
      </c>
      <c r="G3116" s="4">
        <v>1329.071533203125</v>
      </c>
      <c r="H3116" s="4">
        <v>1159.6133367365057</v>
      </c>
      <c r="I3116" s="4">
        <v>1401.4276492956913</v>
      </c>
      <c r="J3116" s="4">
        <v>1026.283643317945</v>
      </c>
      <c r="K3116" s="4">
        <v>1004.8910171046401</v>
      </c>
      <c r="L3116" s="4">
        <v>1149.5478626598012</v>
      </c>
      <c r="M3116" s="4">
        <v>1187.0635283499053</v>
      </c>
      <c r="N3116" s="4">
        <v>1067.524824662642</v>
      </c>
      <c r="O3116" s="4">
        <v>1084.6329900568182</v>
      </c>
      <c r="P3116" s="23">
        <v>1068.247499408144</v>
      </c>
      <c r="Q3116" s="4">
        <v>1018.3700321081913</v>
      </c>
      <c r="R3116" s="4">
        <v>1158.5889966560133</v>
      </c>
      <c r="S3116" s="4">
        <v>1166.3476451526988</v>
      </c>
      <c r="T3116" s="4">
        <v>1185.454774798769</v>
      </c>
      <c r="U3116" s="4">
        <v>1393.7411554509943</v>
      </c>
      <c r="V3116" s="4">
        <v>1347.5692989464962</v>
      </c>
      <c r="W3116" s="4">
        <v>1126.062559185606</v>
      </c>
      <c r="X3116" s="4">
        <v>1213.3861379912405</v>
      </c>
      <c r="Y3116" s="4">
        <f t="shared" si="52"/>
        <v>1130.6205763383343</v>
      </c>
    </row>
    <row r="3117" spans="1:25" x14ac:dyDescent="0.15">
      <c r="A3117" s="4">
        <v>968.33529015743375</v>
      </c>
      <c r="B3117" s="4">
        <v>1024.703690962358</v>
      </c>
      <c r="C3117" s="4">
        <v>962.82302394057763</v>
      </c>
      <c r="D3117" s="4">
        <v>1178.537978663589</v>
      </c>
      <c r="E3117" s="4">
        <v>939.2017526337595</v>
      </c>
      <c r="F3117" s="4">
        <v>1017.3063169537169</v>
      </c>
      <c r="G3117" s="4">
        <v>1333.8002411813447</v>
      </c>
      <c r="H3117" s="4">
        <v>1177.3197391394413</v>
      </c>
      <c r="I3117" s="4">
        <v>1405.669677734375</v>
      </c>
      <c r="J3117" s="4">
        <v>1033.8549545750473</v>
      </c>
      <c r="K3117" s="4">
        <v>999.15590968276513</v>
      </c>
      <c r="L3117" s="4">
        <v>1136.825028852983</v>
      </c>
      <c r="M3117" s="4">
        <v>1193.425829338305</v>
      </c>
      <c r="N3117" s="4">
        <v>1075.770537405303</v>
      </c>
      <c r="O3117" s="4">
        <v>1082.2477805397727</v>
      </c>
      <c r="P3117" s="23">
        <v>1066.4026211825285</v>
      </c>
      <c r="Q3117" s="4">
        <v>1021.6873131954309</v>
      </c>
      <c r="R3117" s="4">
        <v>1146.0950224905303</v>
      </c>
      <c r="S3117" s="4">
        <v>1179.394453568892</v>
      </c>
      <c r="T3117" s="4">
        <v>1201.6760623816288</v>
      </c>
      <c r="U3117" s="4">
        <v>1401.2945482658617</v>
      </c>
      <c r="V3117" s="4">
        <v>1355.941483931108</v>
      </c>
      <c r="W3117" s="4">
        <v>1125.4381991299715</v>
      </c>
      <c r="X3117" s="4">
        <v>1220.7856371330492</v>
      </c>
      <c r="Y3117" s="4">
        <f t="shared" si="52"/>
        <v>1135.320545543324</v>
      </c>
    </row>
    <row r="3118" spans="1:25" x14ac:dyDescent="0.15">
      <c r="A3118" s="4">
        <v>983.67299027876425</v>
      </c>
      <c r="B3118" s="4">
        <v>1003.513076319839</v>
      </c>
      <c r="C3118" s="4">
        <v>956.1876128225615</v>
      </c>
      <c r="D3118" s="4">
        <v>1151.2978663589015</v>
      </c>
      <c r="E3118" s="4">
        <v>941.36905554569125</v>
      </c>
      <c r="F3118" s="4">
        <v>1009.741904518821</v>
      </c>
      <c r="G3118" s="4">
        <v>1323.037753018466</v>
      </c>
      <c r="H3118" s="4">
        <v>1158.5598884351325</v>
      </c>
      <c r="I3118" s="4">
        <v>1442.0421734434185</v>
      </c>
      <c r="J3118" s="4">
        <v>1032.2284120501895</v>
      </c>
      <c r="K3118" s="4">
        <v>994.94469659978688</v>
      </c>
      <c r="L3118" s="4">
        <v>1138.3465798117898</v>
      </c>
      <c r="M3118" s="4">
        <v>1181.9807831735322</v>
      </c>
      <c r="N3118" s="4">
        <v>1066.1061549331203</v>
      </c>
      <c r="O3118" s="4">
        <v>1084.99726636482</v>
      </c>
      <c r="P3118" s="23">
        <v>1087.8322291518703</v>
      </c>
      <c r="Q3118" s="4">
        <v>1041.154365308357</v>
      </c>
      <c r="R3118" s="4">
        <v>1163.3192064689867</v>
      </c>
      <c r="S3118" s="4">
        <v>1176.3111683238637</v>
      </c>
      <c r="T3118" s="4">
        <v>1202.4292362097538</v>
      </c>
      <c r="U3118" s="4">
        <v>1407.1756332859848</v>
      </c>
      <c r="V3118" s="4">
        <v>1362.072402491714</v>
      </c>
      <c r="W3118" s="4">
        <v>1128.827725497159</v>
      </c>
      <c r="X3118" s="4">
        <v>1219.2904459635417</v>
      </c>
      <c r="Y3118" s="4">
        <f t="shared" si="52"/>
        <v>1135.6849427656696</v>
      </c>
    </row>
    <row r="3119" spans="1:25" x14ac:dyDescent="0.15">
      <c r="A3119" s="4">
        <v>992.34432705965912</v>
      </c>
      <c r="B3119" s="4">
        <v>1033.6153157552083</v>
      </c>
      <c r="C3119" s="4">
        <v>962.77417177142524</v>
      </c>
      <c r="D3119" s="4">
        <v>1158.6253958037405</v>
      </c>
      <c r="E3119" s="4">
        <v>949.3366255326705</v>
      </c>
      <c r="F3119" s="4">
        <v>1016.2897042939157</v>
      </c>
      <c r="G3119" s="4">
        <v>1332.0936205314867</v>
      </c>
      <c r="H3119" s="4">
        <v>1165.3326120087595</v>
      </c>
      <c r="I3119" s="4">
        <v>1413.1985307173295</v>
      </c>
      <c r="J3119" s="4">
        <v>1032.1227786902225</v>
      </c>
      <c r="K3119" s="4">
        <v>983.67849823922825</v>
      </c>
      <c r="L3119" s="4">
        <v>1143.7147142814867</v>
      </c>
      <c r="M3119" s="4">
        <v>1201.1421268347538</v>
      </c>
      <c r="N3119" s="4">
        <v>1074.8913352272727</v>
      </c>
      <c r="O3119" s="4">
        <v>1083.3552468039773</v>
      </c>
      <c r="P3119" s="23">
        <v>1060.8290497750947</v>
      </c>
      <c r="Q3119" s="4">
        <v>1024.7890976414535</v>
      </c>
      <c r="R3119" s="4">
        <v>1172.3937322443182</v>
      </c>
      <c r="S3119" s="4">
        <v>1184.424042672822</v>
      </c>
      <c r="T3119" s="4">
        <v>1194.0967832623105</v>
      </c>
      <c r="U3119" s="4">
        <v>1391.4928829308712</v>
      </c>
      <c r="V3119" s="4">
        <v>1358.277617483428</v>
      </c>
      <c r="W3119" s="4">
        <v>1115.7316746567235</v>
      </c>
      <c r="X3119" s="4">
        <v>1213.7359434185605</v>
      </c>
      <c r="Y3119" s="4">
        <f t="shared" si="52"/>
        <v>1135.7619094848631</v>
      </c>
    </row>
    <row r="3120" spans="1:25" x14ac:dyDescent="0.15">
      <c r="A3120" s="4">
        <v>989.88908432469225</v>
      </c>
      <c r="B3120" s="4">
        <v>1020.2160441080729</v>
      </c>
      <c r="C3120" s="4">
        <v>964.23061301491475</v>
      </c>
      <c r="D3120" s="4">
        <v>1168.8633737275095</v>
      </c>
      <c r="E3120" s="4">
        <v>942.83013731060601</v>
      </c>
      <c r="F3120" s="4">
        <v>1021.1459646513968</v>
      </c>
      <c r="G3120" s="4">
        <v>1351.8808223839962</v>
      </c>
      <c r="H3120" s="4">
        <v>1163.532352331913</v>
      </c>
      <c r="I3120" s="4">
        <v>1391.2151618726325</v>
      </c>
      <c r="J3120" s="4">
        <v>1028.2510986328125</v>
      </c>
      <c r="K3120" s="4">
        <v>995.60907907196975</v>
      </c>
      <c r="L3120" s="4">
        <v>1123.7795484138258</v>
      </c>
      <c r="M3120" s="4">
        <v>1172.835693359375</v>
      </c>
      <c r="N3120" s="4">
        <v>1081.3028878876657</v>
      </c>
      <c r="O3120" s="4">
        <v>1090.2935975970645</v>
      </c>
      <c r="P3120" s="23">
        <v>1089.9763017134233</v>
      </c>
      <c r="Q3120" s="4">
        <v>1019.4637118252841</v>
      </c>
      <c r="R3120" s="4">
        <v>1151.8906213008995</v>
      </c>
      <c r="S3120" s="4">
        <v>1178.3045136422822</v>
      </c>
      <c r="T3120" s="4">
        <v>1184.6380023378315</v>
      </c>
      <c r="U3120" s="4">
        <v>1373.5217211174242</v>
      </c>
      <c r="V3120" s="4">
        <v>1368.3307772549715</v>
      </c>
      <c r="W3120" s="4">
        <v>1126.9339377663352</v>
      </c>
      <c r="X3120" s="4">
        <v>1221.6130112156723</v>
      </c>
      <c r="Y3120" s="4">
        <f t="shared" si="52"/>
        <v>1134.1895023692734</v>
      </c>
    </row>
    <row r="3121" spans="1:25" x14ac:dyDescent="0.15">
      <c r="A3121" s="4">
        <v>981.53481038411462</v>
      </c>
      <c r="B3121" s="4">
        <v>1003.8300799745502</v>
      </c>
      <c r="C3121" s="4">
        <v>958.12407152580488</v>
      </c>
      <c r="D3121" s="4">
        <v>1175.7313528349905</v>
      </c>
      <c r="E3121" s="4">
        <v>933.71618837298774</v>
      </c>
      <c r="F3121" s="4">
        <v>1009.9568573922822</v>
      </c>
      <c r="G3121" s="4">
        <v>1326.319454308712</v>
      </c>
      <c r="H3121" s="4">
        <v>1180.4311412464488</v>
      </c>
      <c r="I3121" s="4">
        <v>1437.1399443655303</v>
      </c>
      <c r="J3121" s="4">
        <v>1029.3766738429215</v>
      </c>
      <c r="K3121" s="4">
        <v>992.80884343927562</v>
      </c>
      <c r="L3121" s="4">
        <v>1139.8459842566288</v>
      </c>
      <c r="M3121" s="4">
        <v>1176.7494747277462</v>
      </c>
      <c r="N3121" s="4">
        <v>1075.9002685546875</v>
      </c>
      <c r="O3121" s="4">
        <v>1089.5974343039773</v>
      </c>
      <c r="P3121" s="23">
        <v>1060.6639182350852</v>
      </c>
      <c r="Q3121" s="4">
        <v>1034.3255744702888</v>
      </c>
      <c r="R3121" s="4">
        <v>1140.7315081972065</v>
      </c>
      <c r="S3121" s="4">
        <v>1185.405332623106</v>
      </c>
      <c r="T3121" s="4">
        <v>1199.732969341856</v>
      </c>
      <c r="U3121" s="4">
        <v>1386.620098691998</v>
      </c>
      <c r="V3121" s="4">
        <v>1342.9236246744792</v>
      </c>
      <c r="W3121" s="4">
        <v>1119.643673058712</v>
      </c>
      <c r="X3121" s="4">
        <v>1216.834561434659</v>
      </c>
      <c r="Y3121" s="4">
        <f t="shared" si="52"/>
        <v>1133.247660010752</v>
      </c>
    </row>
    <row r="3122" spans="1:25" x14ac:dyDescent="0.15">
      <c r="A3122" s="4">
        <v>971.166250517874</v>
      </c>
      <c r="B3122" s="4">
        <v>1023.3491173946496</v>
      </c>
      <c r="C3122" s="4">
        <v>968.88877175071025</v>
      </c>
      <c r="D3122" s="4">
        <v>1150.3804635712595</v>
      </c>
      <c r="E3122" s="4">
        <v>943.06731068004262</v>
      </c>
      <c r="F3122" s="4">
        <v>1004.9539129083806</v>
      </c>
      <c r="G3122" s="4">
        <v>1360.213193951231</v>
      </c>
      <c r="H3122" s="4">
        <v>1166.330518317945</v>
      </c>
      <c r="I3122" s="4">
        <v>1403.9543420040245</v>
      </c>
      <c r="J3122" s="4">
        <v>1034.0510216915245</v>
      </c>
      <c r="K3122" s="4">
        <v>997.00716515743375</v>
      </c>
      <c r="L3122" s="4">
        <v>1152.3062633167613</v>
      </c>
      <c r="M3122" s="4">
        <v>1188.175762754498</v>
      </c>
      <c r="N3122" s="4">
        <v>1093.85625110973</v>
      </c>
      <c r="O3122" s="4">
        <v>1082.75312573982</v>
      </c>
      <c r="P3122" s="23">
        <v>1073.7074067086885</v>
      </c>
      <c r="Q3122" s="4">
        <v>1038.967636570786</v>
      </c>
      <c r="R3122" s="4">
        <v>1142.710205078125</v>
      </c>
      <c r="S3122" s="4">
        <v>1192.9489191228693</v>
      </c>
      <c r="T3122" s="4">
        <v>1188.5471820253315</v>
      </c>
      <c r="U3122" s="4">
        <v>1395.405702533144</v>
      </c>
      <c r="V3122" s="4">
        <v>1345.6926047585227</v>
      </c>
      <c r="W3122" s="4">
        <v>1141.7407633463542</v>
      </c>
      <c r="X3122" s="4">
        <v>1223.3386156486742</v>
      </c>
      <c r="Y3122" s="4">
        <f t="shared" si="52"/>
        <v>1136.8130211107657</v>
      </c>
    </row>
    <row r="3123" spans="1:25" x14ac:dyDescent="0.15">
      <c r="A3123" s="4">
        <v>990.62846975615525</v>
      </c>
      <c r="B3123" s="4">
        <v>1030.077401825876</v>
      </c>
      <c r="C3123" s="4">
        <v>974.57623475970649</v>
      </c>
      <c r="D3123" s="4">
        <v>1174.0472190163352</v>
      </c>
      <c r="E3123" s="4">
        <v>946.56495250355113</v>
      </c>
      <c r="F3123" s="4">
        <v>1015.416396632339</v>
      </c>
      <c r="G3123" s="4">
        <v>1342.0945231119792</v>
      </c>
      <c r="H3123" s="4">
        <v>1184.6581365411932</v>
      </c>
      <c r="I3123" s="4">
        <v>1403.2465450402462</v>
      </c>
      <c r="J3123" s="4">
        <v>1036.045672792377</v>
      </c>
      <c r="K3123" s="4">
        <v>988.90159098307288</v>
      </c>
      <c r="L3123" s="4">
        <v>1134.5949004202178</v>
      </c>
      <c r="M3123" s="4">
        <v>1176.2298583984375</v>
      </c>
      <c r="N3123" s="4">
        <v>1083.5984811493845</v>
      </c>
      <c r="O3123" s="4">
        <v>1092.4615108605587</v>
      </c>
      <c r="P3123" s="23">
        <v>1079.33711011482</v>
      </c>
      <c r="Q3123" s="4">
        <v>1019.5111971768466</v>
      </c>
      <c r="R3123" s="4">
        <v>1171.5265669389205</v>
      </c>
      <c r="S3123" s="4">
        <v>1183.982891660748</v>
      </c>
      <c r="T3123" s="4">
        <v>1190.2014012192235</v>
      </c>
      <c r="U3123" s="4">
        <v>1387.380311908144</v>
      </c>
      <c r="V3123" s="4">
        <v>1353.1843002781723</v>
      </c>
      <c r="W3123" s="4">
        <v>1123.1972878196023</v>
      </c>
      <c r="X3123" s="4">
        <v>1216.470810398911</v>
      </c>
      <c r="Y3123" s="4">
        <f t="shared" si="52"/>
        <v>1137.4139071377838</v>
      </c>
    </row>
    <row r="3124" spans="1:25" x14ac:dyDescent="0.15">
      <c r="A3124" s="4">
        <v>973.25782544685137</v>
      </c>
      <c r="B3124" s="4">
        <v>1004.3418542110559</v>
      </c>
      <c r="C3124" s="4">
        <v>978.78283506451226</v>
      </c>
      <c r="D3124" s="4">
        <v>1137.8715857303505</v>
      </c>
      <c r="E3124" s="4">
        <v>942.506279222893</v>
      </c>
      <c r="F3124" s="4">
        <v>1013.5065437085701</v>
      </c>
      <c r="G3124" s="4">
        <v>1355.8237267696495</v>
      </c>
      <c r="H3124" s="4">
        <v>1173.0424471768465</v>
      </c>
      <c r="I3124" s="4">
        <v>1442.832090435606</v>
      </c>
      <c r="J3124" s="4">
        <v>1030.7979421904593</v>
      </c>
      <c r="K3124" s="4">
        <v>996.37342418323863</v>
      </c>
      <c r="L3124" s="4">
        <v>1132.0895589192708</v>
      </c>
      <c r="M3124" s="4">
        <v>1179.921053799716</v>
      </c>
      <c r="N3124" s="4">
        <v>1078.5195257013495</v>
      </c>
      <c r="O3124" s="4">
        <v>1079.604188861269</v>
      </c>
      <c r="P3124" s="23">
        <v>1065.15615197384</v>
      </c>
      <c r="Q3124" s="4">
        <v>1014.5012391986269</v>
      </c>
      <c r="R3124" s="4">
        <v>1150.601925011837</v>
      </c>
      <c r="S3124" s="4">
        <v>1185.2009647253788</v>
      </c>
      <c r="T3124" s="4">
        <v>1194.7089880741005</v>
      </c>
      <c r="U3124" s="4">
        <v>1360.6075920336175</v>
      </c>
      <c r="V3124" s="4">
        <v>1353.3117638790245</v>
      </c>
      <c r="W3124" s="4">
        <v>1130.5290194424715</v>
      </c>
      <c r="X3124" s="4">
        <v>1213.3041474313447</v>
      </c>
      <c r="Y3124" s="4">
        <f t="shared" si="52"/>
        <v>1132.7996947163283</v>
      </c>
    </row>
    <row r="3125" spans="1:25" x14ac:dyDescent="0.15">
      <c r="A3125" s="4">
        <v>985.62204441879737</v>
      </c>
      <c r="B3125" s="4">
        <v>1026.5878573330965</v>
      </c>
      <c r="C3125" s="4">
        <v>961.67563328598487</v>
      </c>
      <c r="D3125" s="4">
        <v>1144.1268569483902</v>
      </c>
      <c r="E3125" s="4">
        <v>943.66253107244313</v>
      </c>
      <c r="F3125" s="4">
        <v>1010.3401063861269</v>
      </c>
      <c r="G3125" s="4">
        <v>1356.3118341619318</v>
      </c>
      <c r="H3125" s="4">
        <v>1187.8911539713542</v>
      </c>
      <c r="I3125" s="4">
        <v>1429.0115892814867</v>
      </c>
      <c r="J3125" s="4">
        <v>1028.5920132723722</v>
      </c>
      <c r="K3125" s="4">
        <v>1000.2331043590199</v>
      </c>
      <c r="L3125" s="4">
        <v>1155.5486505681818</v>
      </c>
      <c r="M3125" s="4">
        <v>1181.9428267045455</v>
      </c>
      <c r="N3125" s="4">
        <v>1079.2667458274148</v>
      </c>
      <c r="O3125" s="4">
        <v>1084.853486032197</v>
      </c>
      <c r="P3125" s="23">
        <v>1063.4935857599432</v>
      </c>
      <c r="Q3125" s="4">
        <v>1036.1131813742898</v>
      </c>
      <c r="R3125" s="4">
        <v>1154.1964962121212</v>
      </c>
      <c r="S3125" s="4">
        <v>1184.7744029651988</v>
      </c>
      <c r="T3125" s="4">
        <v>1209.653760505445</v>
      </c>
      <c r="U3125" s="4">
        <v>1373.529922022964</v>
      </c>
      <c r="V3125" s="4">
        <v>1341.1922348484848</v>
      </c>
      <c r="W3125" s="4">
        <v>1140.4411103219697</v>
      </c>
      <c r="X3125" s="4">
        <v>1201.1830943714488</v>
      </c>
      <c r="Y3125" s="4">
        <f t="shared" si="52"/>
        <v>1136.6768425835503</v>
      </c>
    </row>
    <row r="3126" spans="1:25" x14ac:dyDescent="0.15">
      <c r="A3126" s="4">
        <v>966.28506562204075</v>
      </c>
      <c r="B3126" s="4">
        <v>1004.1636167584044</v>
      </c>
      <c r="C3126" s="4">
        <v>962.55030036695075</v>
      </c>
      <c r="D3126" s="4">
        <v>1157.9390166311553</v>
      </c>
      <c r="E3126" s="4">
        <v>940.2956302527225</v>
      </c>
      <c r="F3126" s="4">
        <v>1027.2304114139442</v>
      </c>
      <c r="G3126" s="4">
        <v>1346.7609308416193</v>
      </c>
      <c r="H3126" s="4">
        <v>1179.4437514796402</v>
      </c>
      <c r="I3126" s="4">
        <v>1413.5411450935133</v>
      </c>
      <c r="J3126" s="4">
        <v>1023.9236764618845</v>
      </c>
      <c r="K3126" s="4">
        <v>996.81203761245263</v>
      </c>
      <c r="L3126" s="4">
        <v>1137.9574788411458</v>
      </c>
      <c r="M3126" s="4">
        <v>1191.254472212358</v>
      </c>
      <c r="N3126" s="4">
        <v>1059.4605010061553</v>
      </c>
      <c r="O3126" s="4">
        <v>1078.8874844637785</v>
      </c>
      <c r="P3126" s="23">
        <v>1084.0116614139442</v>
      </c>
      <c r="Q3126" s="4">
        <v>1028.7690781102035</v>
      </c>
      <c r="R3126" s="4">
        <v>1157.5100615530303</v>
      </c>
      <c r="S3126" s="4">
        <v>1185.6761844519413</v>
      </c>
      <c r="T3126" s="4">
        <v>1196.5156878847065</v>
      </c>
      <c r="U3126" s="4">
        <v>1380.2911783854167</v>
      </c>
      <c r="V3126" s="4">
        <v>1352.6862127130682</v>
      </c>
      <c r="W3126" s="4">
        <v>1134.0109456380208</v>
      </c>
      <c r="X3126" s="4">
        <v>1225.1780487985322</v>
      </c>
      <c r="Y3126" s="4">
        <f t="shared" si="52"/>
        <v>1134.6314407502764</v>
      </c>
    </row>
    <row r="3127" spans="1:25" x14ac:dyDescent="0.15">
      <c r="A3127" s="4">
        <v>973.37374785452175</v>
      </c>
      <c r="B3127" s="4">
        <v>1008.6194513494319</v>
      </c>
      <c r="C3127" s="4">
        <v>959.14105779474437</v>
      </c>
      <c r="D3127" s="4">
        <v>1148.978389855587</v>
      </c>
      <c r="E3127" s="4">
        <v>935.75803999467325</v>
      </c>
      <c r="F3127" s="4">
        <v>1004.6355516838305</v>
      </c>
      <c r="G3127" s="4">
        <v>1344.5662064985795</v>
      </c>
      <c r="H3127" s="4">
        <v>1197.9577303799715</v>
      </c>
      <c r="I3127" s="4">
        <v>1433.5879017223012</v>
      </c>
      <c r="J3127" s="4">
        <v>1026.570155288234</v>
      </c>
      <c r="K3127" s="4">
        <v>994.18112645004737</v>
      </c>
      <c r="L3127" s="4">
        <v>1141.4023363517992</v>
      </c>
      <c r="M3127" s="4">
        <v>1188.6574374112215</v>
      </c>
      <c r="N3127" s="4">
        <v>1079.3046320134943</v>
      </c>
      <c r="O3127" s="4">
        <v>1081.9072265625</v>
      </c>
      <c r="P3127" s="23">
        <v>1064.6045883641098</v>
      </c>
      <c r="Q3127" s="4">
        <v>1025.3362574721828</v>
      </c>
      <c r="R3127" s="4">
        <v>1166.1630600437973</v>
      </c>
      <c r="S3127" s="4">
        <v>1192.5239812677557</v>
      </c>
      <c r="T3127" s="4">
        <v>1191.3369177616005</v>
      </c>
      <c r="U3127" s="4">
        <v>1397.5262969045928</v>
      </c>
      <c r="V3127" s="4">
        <v>1367.5421401515152</v>
      </c>
      <c r="W3127" s="4">
        <v>1138.0455877130682</v>
      </c>
      <c r="X3127" s="4">
        <v>1222.309844045928</v>
      </c>
      <c r="Y3127" s="4">
        <f t="shared" si="52"/>
        <v>1136.8345693723122</v>
      </c>
    </row>
    <row r="3128" spans="1:25" x14ac:dyDescent="0.15">
      <c r="A3128" s="4">
        <v>982.66855135830963</v>
      </c>
      <c r="B3128" s="4">
        <v>1021.5807994495739</v>
      </c>
      <c r="C3128" s="4">
        <v>966.99692234848487</v>
      </c>
      <c r="D3128" s="4">
        <v>1157.4803170868845</v>
      </c>
      <c r="E3128" s="4">
        <v>949.52587705669976</v>
      </c>
      <c r="F3128" s="4">
        <v>1021.3808630741004</v>
      </c>
      <c r="G3128" s="4">
        <v>1367.122802734375</v>
      </c>
      <c r="H3128" s="4">
        <v>1175.7811094341855</v>
      </c>
      <c r="I3128" s="4">
        <v>1425.2382701526988</v>
      </c>
      <c r="J3128" s="4">
        <v>1024.9436257102273</v>
      </c>
      <c r="K3128" s="4">
        <v>1004.418516216856</v>
      </c>
      <c r="L3128" s="4">
        <v>1141.2410000887785</v>
      </c>
      <c r="M3128" s="4">
        <v>1187.7298473011363</v>
      </c>
      <c r="N3128" s="4">
        <v>1068.507392652107</v>
      </c>
      <c r="O3128" s="4">
        <v>1090.4670854048295</v>
      </c>
      <c r="P3128" s="23">
        <v>1091.868008700284</v>
      </c>
      <c r="Q3128" s="4">
        <v>1038.2424723307292</v>
      </c>
      <c r="R3128" s="4">
        <v>1153.6690895774148</v>
      </c>
      <c r="S3128" s="4">
        <v>1192.1606704249527</v>
      </c>
      <c r="T3128" s="4">
        <v>1184.0556973544035</v>
      </c>
      <c r="U3128" s="4">
        <v>1380.1712350556345</v>
      </c>
      <c r="V3128" s="4">
        <v>1346.4574455492425</v>
      </c>
      <c r="W3128" s="4">
        <v>1145.9507168856535</v>
      </c>
      <c r="X3128" s="4">
        <v>1225.530643347538</v>
      </c>
      <c r="Y3128" s="4">
        <f t="shared" si="52"/>
        <v>1139.2995399706294</v>
      </c>
    </row>
    <row r="3129" spans="1:25" x14ac:dyDescent="0.15">
      <c r="A3129" s="4">
        <v>981.17249644886363</v>
      </c>
      <c r="B3129" s="4">
        <v>1019.4789151278409</v>
      </c>
      <c r="C3129" s="4">
        <v>952.8514404296875</v>
      </c>
      <c r="D3129" s="4">
        <v>1156.0255237926137</v>
      </c>
      <c r="E3129" s="4">
        <v>944.828642874053</v>
      </c>
      <c r="F3129" s="4">
        <v>1024.545595111269</v>
      </c>
      <c r="G3129" s="4">
        <v>1344.7635202118845</v>
      </c>
      <c r="H3129" s="4">
        <v>1177.646121863163</v>
      </c>
      <c r="I3129" s="4">
        <v>1407.4231770833333</v>
      </c>
      <c r="J3129" s="4">
        <v>1023.1722375118371</v>
      </c>
      <c r="K3129" s="4">
        <v>995.24058209043562</v>
      </c>
      <c r="L3129" s="4">
        <v>1142.642352479877</v>
      </c>
      <c r="M3129" s="4">
        <v>1190.8645759351325</v>
      </c>
      <c r="N3129" s="4">
        <v>1078.1557099313447</v>
      </c>
      <c r="O3129" s="4">
        <v>1084.298387932055</v>
      </c>
      <c r="P3129" s="23">
        <v>1068.5109604344223</v>
      </c>
      <c r="Q3129" s="4">
        <v>1015.0640166311553</v>
      </c>
      <c r="R3129" s="4">
        <v>1162.251816258286</v>
      </c>
      <c r="S3129" s="4">
        <v>1175.540741891572</v>
      </c>
      <c r="T3129" s="4">
        <v>1185.259395714962</v>
      </c>
      <c r="U3129" s="4">
        <v>1362.8161769057765</v>
      </c>
      <c r="V3129" s="4">
        <v>1345.3842329545455</v>
      </c>
      <c r="W3129" s="4">
        <v>1135.4350068063447</v>
      </c>
      <c r="X3129" s="4">
        <v>1195.2023666844223</v>
      </c>
      <c r="Y3129" s="4">
        <f t="shared" si="52"/>
        <v>1132.0239163793697</v>
      </c>
    </row>
    <row r="3130" spans="1:25" x14ac:dyDescent="0.15">
      <c r="A3130" s="4">
        <v>954.35383559718275</v>
      </c>
      <c r="B3130" s="4">
        <v>1004.326591722893</v>
      </c>
      <c r="C3130" s="4">
        <v>949.44219045928025</v>
      </c>
      <c r="D3130" s="4">
        <v>1163.6594127308238</v>
      </c>
      <c r="E3130" s="4">
        <v>945.50596849846113</v>
      </c>
      <c r="F3130" s="4">
        <v>1015.4346461440578</v>
      </c>
      <c r="G3130" s="4">
        <v>1338.674334901752</v>
      </c>
      <c r="H3130" s="4">
        <v>1181.4990641276042</v>
      </c>
      <c r="I3130" s="4">
        <v>1438.9326911695075</v>
      </c>
      <c r="J3130" s="4">
        <v>1020.8938894560843</v>
      </c>
      <c r="K3130" s="4">
        <v>983.12778172348487</v>
      </c>
      <c r="L3130" s="4">
        <v>1137.6126930930398</v>
      </c>
      <c r="M3130" s="4">
        <v>1183.2591959635417</v>
      </c>
      <c r="N3130" s="4">
        <v>1066.4413951526988</v>
      </c>
      <c r="O3130" s="4">
        <v>1088.9396269827178</v>
      </c>
      <c r="P3130" s="23">
        <v>1085.079053474195</v>
      </c>
      <c r="Q3130" s="4">
        <v>1040.2087254379735</v>
      </c>
      <c r="R3130" s="4">
        <v>1179.4760002367425</v>
      </c>
      <c r="S3130" s="4">
        <v>1179.2890255089962</v>
      </c>
      <c r="T3130" s="4">
        <v>1183.009062795928</v>
      </c>
      <c r="U3130" s="4">
        <v>1389.4689719460227</v>
      </c>
      <c r="V3130" s="4">
        <v>1338.8678977272727</v>
      </c>
      <c r="W3130" s="4">
        <v>1133.3054606119792</v>
      </c>
      <c r="X3130" s="4">
        <v>1208.5714370265152</v>
      </c>
      <c r="Y3130" s="4">
        <f t="shared" si="52"/>
        <v>1133.7241230203647</v>
      </c>
    </row>
    <row r="3131" spans="1:25" x14ac:dyDescent="0.15">
      <c r="A3131" s="4">
        <v>983.168144457268</v>
      </c>
      <c r="B3131" s="4">
        <v>987.16149347478688</v>
      </c>
      <c r="C3131" s="4">
        <v>967.76984012488163</v>
      </c>
      <c r="D3131" s="4">
        <v>1156.1795395359848</v>
      </c>
      <c r="E3131" s="4">
        <v>939.4784028024385</v>
      </c>
      <c r="F3131" s="4">
        <v>995.3529145211885</v>
      </c>
      <c r="G3131" s="4">
        <v>1342.0183660333807</v>
      </c>
      <c r="H3131" s="4">
        <v>1201.255507960464</v>
      </c>
      <c r="I3131" s="4">
        <v>1414.3441458037405</v>
      </c>
      <c r="J3131" s="4">
        <v>1024.4094404740767</v>
      </c>
      <c r="K3131" s="4">
        <v>976.43320719401038</v>
      </c>
      <c r="L3131" s="4">
        <v>1134.686630711411</v>
      </c>
      <c r="M3131" s="4">
        <v>1201.0293708570075</v>
      </c>
      <c r="N3131" s="4">
        <v>1098.693105986624</v>
      </c>
      <c r="O3131" s="4">
        <v>1082.770936908144</v>
      </c>
      <c r="P3131" s="23">
        <v>1068.5281224106297</v>
      </c>
      <c r="Q3131" s="4">
        <v>1033.873984596946</v>
      </c>
      <c r="R3131" s="4">
        <v>1161.8533676609848</v>
      </c>
      <c r="S3131" s="4">
        <v>1176.711788293087</v>
      </c>
      <c r="T3131" s="4">
        <v>1188.1924161044035</v>
      </c>
      <c r="U3131" s="4">
        <v>1392.2695164535985</v>
      </c>
      <c r="V3131" s="4">
        <v>1338.3550026633523</v>
      </c>
      <c r="W3131" s="4">
        <v>1131.1759033203125</v>
      </c>
      <c r="X3131" s="4">
        <v>1202.0618119673295</v>
      </c>
      <c r="Y3131" s="4">
        <f t="shared" si="52"/>
        <v>1133.2405400131688</v>
      </c>
    </row>
    <row r="3132" spans="1:25" x14ac:dyDescent="0.15">
      <c r="A3132" s="4">
        <v>961.14543752959275</v>
      </c>
      <c r="B3132" s="4">
        <v>1030.184346516927</v>
      </c>
      <c r="C3132" s="4">
        <v>954.04746870561075</v>
      </c>
      <c r="D3132" s="4">
        <v>1173.3106023615057</v>
      </c>
      <c r="E3132" s="4">
        <v>942.81640255089962</v>
      </c>
      <c r="F3132" s="4">
        <v>997.35775294448388</v>
      </c>
      <c r="G3132" s="4">
        <v>1346.4009232954545</v>
      </c>
      <c r="H3132" s="4">
        <v>1149.508319276752</v>
      </c>
      <c r="I3132" s="4">
        <v>1396.0080159505208</v>
      </c>
      <c r="J3132" s="4">
        <v>1023.7244188713305</v>
      </c>
      <c r="K3132" s="4">
        <v>983.22776100852275</v>
      </c>
      <c r="L3132" s="4">
        <v>1141.9179576526988</v>
      </c>
      <c r="M3132" s="4">
        <v>1174.8375651041667</v>
      </c>
      <c r="N3132" s="4">
        <v>1070.579169995857</v>
      </c>
      <c r="O3132" s="4">
        <v>1083.290889855587</v>
      </c>
      <c r="P3132" s="23">
        <v>1078.4724232066762</v>
      </c>
      <c r="Q3132" s="4">
        <v>1028.864043264678</v>
      </c>
      <c r="R3132" s="4">
        <v>1153.0829449277935</v>
      </c>
      <c r="S3132" s="4">
        <v>1194.7557484019887</v>
      </c>
      <c r="T3132" s="4">
        <v>1197.5807180693655</v>
      </c>
      <c r="U3132" s="4">
        <v>1390.5812655362215</v>
      </c>
      <c r="V3132" s="4">
        <v>1352.4904896129262</v>
      </c>
      <c r="W3132" s="4">
        <v>1155.1365781841855</v>
      </c>
      <c r="X3132" s="4">
        <v>1212.744580817945</v>
      </c>
      <c r="Y3132" s="4">
        <f t="shared" si="52"/>
        <v>1133.002742651737</v>
      </c>
    </row>
    <row r="3133" spans="1:25" x14ac:dyDescent="0.15">
      <c r="A3133" s="4">
        <v>980.17601984197438</v>
      </c>
      <c r="B3133" s="4">
        <v>1031.1989986535275</v>
      </c>
      <c r="C3133" s="4">
        <v>959.25893887606537</v>
      </c>
      <c r="D3133" s="4">
        <v>1159.8056492660985</v>
      </c>
      <c r="E3133" s="4">
        <v>940.08806818181813</v>
      </c>
      <c r="F3133" s="4">
        <v>995.06125155362213</v>
      </c>
      <c r="G3133" s="4">
        <v>1350.869980320786</v>
      </c>
      <c r="H3133" s="4">
        <v>1175.787686434659</v>
      </c>
      <c r="I3133" s="4">
        <v>1450.6167103160512</v>
      </c>
      <c r="J3133" s="4">
        <v>1021.373642430161</v>
      </c>
      <c r="K3133" s="4">
        <v>993.86021284623575</v>
      </c>
      <c r="L3133" s="4">
        <v>1139.6530243844697</v>
      </c>
      <c r="M3133" s="4">
        <v>1174.2995161576705</v>
      </c>
      <c r="N3133" s="4">
        <v>1082.6550718365293</v>
      </c>
      <c r="O3133" s="4">
        <v>1091.3778076171875</v>
      </c>
      <c r="P3133" s="23">
        <v>1083.7982751094933</v>
      </c>
      <c r="Q3133" s="4">
        <v>1048.1418438535748</v>
      </c>
      <c r="R3133" s="4">
        <v>1156.6775420217803</v>
      </c>
      <c r="S3133" s="4">
        <v>1189.4585404829545</v>
      </c>
      <c r="T3133" s="4">
        <v>1190.5998387192235</v>
      </c>
      <c r="U3133" s="4">
        <v>1384.1401478160512</v>
      </c>
      <c r="V3133" s="4">
        <v>1358.5413596413352</v>
      </c>
      <c r="W3133" s="4">
        <v>1136.8081313624527</v>
      </c>
      <c r="X3133" s="4">
        <v>1198.593868371212</v>
      </c>
      <c r="Y3133" s="4">
        <f t="shared" si="52"/>
        <v>1137.2017552539558</v>
      </c>
    </row>
    <row r="3134" spans="1:25" x14ac:dyDescent="0.15">
      <c r="A3134" s="4">
        <v>967.69724527994788</v>
      </c>
      <c r="B3134" s="4">
        <v>1000.7886648467093</v>
      </c>
      <c r="C3134" s="4">
        <v>973.03824314926612</v>
      </c>
      <c r="D3134" s="4">
        <v>1159.3209931344697</v>
      </c>
      <c r="E3134" s="4">
        <v>945.3949658942945</v>
      </c>
      <c r="F3134" s="4">
        <v>997.64603123520362</v>
      </c>
      <c r="G3134" s="4">
        <v>1347.8963697028883</v>
      </c>
      <c r="H3134" s="4">
        <v>1168.0857340494792</v>
      </c>
      <c r="I3134" s="4">
        <v>1403.363173976089</v>
      </c>
      <c r="J3134" s="4">
        <v>1024.3098070549242</v>
      </c>
      <c r="K3134" s="4">
        <v>991.00355113636363</v>
      </c>
      <c r="L3134" s="4">
        <v>1138.5901507753315</v>
      </c>
      <c r="M3134" s="4">
        <v>1183.3329153349905</v>
      </c>
      <c r="N3134" s="4">
        <v>1082.9167646928267</v>
      </c>
      <c r="O3134" s="4">
        <v>1096.2892844460227</v>
      </c>
      <c r="P3134" s="23">
        <v>1080.6772571910512</v>
      </c>
      <c r="Q3134" s="4">
        <v>1036.949540571733</v>
      </c>
      <c r="R3134" s="4">
        <v>1145.0266261245265</v>
      </c>
      <c r="S3134" s="4">
        <v>1185.932450727983</v>
      </c>
      <c r="T3134" s="4">
        <v>1197.4351399739583</v>
      </c>
      <c r="U3134" s="4">
        <v>1369.5135867956913</v>
      </c>
      <c r="V3134" s="4">
        <v>1381.0016460996685</v>
      </c>
      <c r="W3134" s="4">
        <v>1133.0300145004735</v>
      </c>
      <c r="X3134" s="4">
        <v>1208.4409031723485</v>
      </c>
      <c r="Y3134" s="4">
        <f t="shared" si="52"/>
        <v>1134.0700441610934</v>
      </c>
    </row>
    <row r="3135" spans="1:25" x14ac:dyDescent="0.15">
      <c r="A3135" s="4">
        <v>979.58186109138262</v>
      </c>
      <c r="B3135" s="4">
        <v>1026.2810502485795</v>
      </c>
      <c r="C3135" s="4">
        <v>964.97486461292613</v>
      </c>
      <c r="D3135" s="4">
        <v>1163.6359937263258</v>
      </c>
      <c r="E3135" s="4">
        <v>941.97485906427562</v>
      </c>
      <c r="F3135" s="4">
        <v>997.04107296105587</v>
      </c>
      <c r="G3135" s="4">
        <v>1335.316465435606</v>
      </c>
      <c r="H3135" s="4">
        <v>1156.0351673473012</v>
      </c>
      <c r="I3135" s="4">
        <v>1400.1370442708333</v>
      </c>
      <c r="J3135" s="4">
        <v>1026.5941624496922</v>
      </c>
      <c r="K3135" s="4">
        <v>986.00217507102275</v>
      </c>
      <c r="L3135" s="4">
        <v>1136.5055338541667</v>
      </c>
      <c r="M3135" s="4">
        <v>1169.6619355172822</v>
      </c>
      <c r="N3135" s="4">
        <v>1065.2144294507575</v>
      </c>
      <c r="O3135" s="4">
        <v>1093.9716242009943</v>
      </c>
      <c r="P3135" s="23">
        <v>1072.3301132664535</v>
      </c>
      <c r="Q3135" s="4">
        <v>1024.4955518317945</v>
      </c>
      <c r="R3135" s="4">
        <v>1158.9487933534565</v>
      </c>
      <c r="S3135" s="4">
        <v>1174.2464488636363</v>
      </c>
      <c r="T3135" s="4">
        <v>1193.1574263139205</v>
      </c>
      <c r="U3135" s="4">
        <v>1355.5031294389205</v>
      </c>
      <c r="V3135" s="4">
        <v>1364.399532433712</v>
      </c>
      <c r="W3135" s="4">
        <v>1143.300477923769</v>
      </c>
      <c r="X3135" s="4">
        <v>1186.1715568773675</v>
      </c>
      <c r="Y3135" s="4">
        <f t="shared" si="52"/>
        <v>1129.8117195668844</v>
      </c>
    </row>
    <row r="3136" spans="1:25" x14ac:dyDescent="0.15">
      <c r="A3136" s="4">
        <v>971.4673979788115</v>
      </c>
      <c r="B3136" s="4">
        <v>1008.791318951231</v>
      </c>
      <c r="C3136" s="4">
        <v>964.1042332504735</v>
      </c>
      <c r="D3136" s="4">
        <v>1152.5819091796875</v>
      </c>
      <c r="E3136" s="4">
        <v>945.52571059718275</v>
      </c>
      <c r="F3136" s="4">
        <v>1011.2249182498816</v>
      </c>
      <c r="G3136" s="4">
        <v>1346.8820911754262</v>
      </c>
      <c r="H3136" s="4">
        <v>1160.0123549952652</v>
      </c>
      <c r="I3136" s="4">
        <v>1435.1201282848012</v>
      </c>
      <c r="J3136" s="4">
        <v>1023.5915638316761</v>
      </c>
      <c r="K3136" s="4">
        <v>979.19472064393938</v>
      </c>
      <c r="L3136" s="4">
        <v>1134.9618400804925</v>
      </c>
      <c r="M3136" s="4">
        <v>1172.9635897549715</v>
      </c>
      <c r="N3136" s="4">
        <v>1067.1484615441525</v>
      </c>
      <c r="O3136" s="4">
        <v>1090.572998046875</v>
      </c>
      <c r="P3136" s="23">
        <v>1080.6336484966855</v>
      </c>
      <c r="Q3136" s="4">
        <v>1042.322391394413</v>
      </c>
      <c r="R3136" s="4">
        <v>1175.4001575816762</v>
      </c>
      <c r="S3136" s="4">
        <v>1191.2783314098012</v>
      </c>
      <c r="T3136" s="4">
        <v>1168.4558216441762</v>
      </c>
      <c r="U3136" s="4">
        <v>1378.8113199869792</v>
      </c>
      <c r="V3136" s="4">
        <v>1350.3588793205492</v>
      </c>
      <c r="W3136" s="4">
        <v>1141.8159993489583</v>
      </c>
      <c r="X3136" s="4">
        <v>1203.0627108487215</v>
      </c>
      <c r="Y3136" s="4">
        <f t="shared" si="52"/>
        <v>1133.1784373582013</v>
      </c>
    </row>
    <row r="3137" spans="1:25" x14ac:dyDescent="0.15">
      <c r="A3137" s="4">
        <v>981.09792628432763</v>
      </c>
      <c r="B3137" s="4">
        <v>1041.4906782670455</v>
      </c>
      <c r="C3137" s="4">
        <v>959.161240086411</v>
      </c>
      <c r="D3137" s="4">
        <v>1157.9691642992425</v>
      </c>
      <c r="E3137" s="4">
        <v>947.48015987511837</v>
      </c>
      <c r="F3137" s="4">
        <v>1005.9803244850852</v>
      </c>
      <c r="G3137" s="4">
        <v>1343.2161162405303</v>
      </c>
      <c r="H3137" s="4">
        <v>1164.5486653645833</v>
      </c>
      <c r="I3137" s="4">
        <v>1419.3023274739583</v>
      </c>
      <c r="J3137" s="4">
        <v>1023.5583533084754</v>
      </c>
      <c r="K3137" s="4">
        <v>983.11083244554925</v>
      </c>
      <c r="L3137" s="4">
        <v>1135.4616366299715</v>
      </c>
      <c r="M3137" s="4">
        <v>1180.7170928030303</v>
      </c>
      <c r="N3137" s="4">
        <v>1076.958603367661</v>
      </c>
      <c r="O3137" s="4">
        <v>1082.9179428562973</v>
      </c>
      <c r="P3137" s="23">
        <v>1066.1488610469933</v>
      </c>
      <c r="Q3137" s="4">
        <v>1021.9827603426846</v>
      </c>
      <c r="R3137" s="4">
        <v>1150.5411968809185</v>
      </c>
      <c r="S3137" s="4">
        <v>1190.2192012902462</v>
      </c>
      <c r="T3137" s="4">
        <v>1184.6019989938447</v>
      </c>
      <c r="U3137" s="4">
        <v>1373.2503847064395</v>
      </c>
      <c r="V3137" s="4">
        <v>1340.4806315104167</v>
      </c>
      <c r="W3137" s="4">
        <v>1131.0135867956913</v>
      </c>
      <c r="X3137" s="4">
        <v>1198.7021114464962</v>
      </c>
      <c r="Y3137" s="4">
        <f t="shared" si="52"/>
        <v>1131.6629915333758</v>
      </c>
    </row>
    <row r="3138" spans="1:25" x14ac:dyDescent="0.15">
      <c r="A3138" s="4">
        <v>975.28550581498575</v>
      </c>
      <c r="B3138" s="4">
        <v>1027.9615275065105</v>
      </c>
      <c r="C3138" s="4">
        <v>973.94541052616</v>
      </c>
      <c r="D3138" s="4">
        <v>1146.8129623875473</v>
      </c>
      <c r="E3138" s="4">
        <v>941.29294840494788</v>
      </c>
      <c r="F3138" s="4">
        <v>1008.0818130030776</v>
      </c>
      <c r="G3138" s="4">
        <v>1348.3775412819602</v>
      </c>
      <c r="H3138" s="4">
        <v>1167.6561279296875</v>
      </c>
      <c r="I3138" s="4">
        <v>1400.5319972182765</v>
      </c>
      <c r="J3138" s="4">
        <v>1027.6533147638495</v>
      </c>
      <c r="K3138" s="4">
        <v>994.81565533262312</v>
      </c>
      <c r="L3138" s="4">
        <v>1133.6775309244792</v>
      </c>
      <c r="M3138" s="4">
        <v>1191.1973655007102</v>
      </c>
      <c r="N3138" s="4">
        <v>1064.1114280007102</v>
      </c>
      <c r="O3138" s="4">
        <v>1081.8839629202178</v>
      </c>
      <c r="P3138" s="23">
        <v>1084.540020566998</v>
      </c>
      <c r="Q3138" s="4">
        <v>1024.858446525805</v>
      </c>
      <c r="R3138" s="4">
        <v>1155.821914210464</v>
      </c>
      <c r="S3138" s="4">
        <v>1190.8679828065815</v>
      </c>
      <c r="T3138" s="4">
        <v>1181.150272253788</v>
      </c>
      <c r="U3138" s="4">
        <v>1365.1369665897255</v>
      </c>
      <c r="V3138" s="4">
        <v>1349.6532685250947</v>
      </c>
      <c r="W3138" s="4">
        <v>1121.8597523082387</v>
      </c>
      <c r="X3138" s="4">
        <v>1206.4597907788825</v>
      </c>
      <c r="Y3138" s="4">
        <f t="shared" si="52"/>
        <v>1131.8180627533884</v>
      </c>
    </row>
    <row r="3139" spans="1:25" x14ac:dyDescent="0.15">
      <c r="A3139" s="4">
        <v>967.50675455729163</v>
      </c>
      <c r="B3139" s="4">
        <v>1014.7570227420691</v>
      </c>
      <c r="C3139" s="4">
        <v>957.89595910274625</v>
      </c>
      <c r="D3139" s="4">
        <v>1164.1482673413825</v>
      </c>
      <c r="E3139" s="4">
        <v>947.39805094401038</v>
      </c>
      <c r="F3139" s="4">
        <v>1005.2537083481297</v>
      </c>
      <c r="G3139" s="4">
        <v>1343.326874704072</v>
      </c>
      <c r="H3139" s="4">
        <v>1172.6272823449337</v>
      </c>
      <c r="I3139" s="4">
        <v>1400.3452481356535</v>
      </c>
      <c r="J3139" s="4">
        <v>1033.269159490412</v>
      </c>
      <c r="K3139" s="4">
        <v>992.07186612215912</v>
      </c>
      <c r="L3139" s="4">
        <v>1134.1172318892045</v>
      </c>
      <c r="M3139" s="4">
        <v>1179.9192449396307</v>
      </c>
      <c r="N3139" s="4">
        <v>1046.7327714399858</v>
      </c>
      <c r="O3139" s="4">
        <v>1092.74091870857</v>
      </c>
      <c r="P3139" s="23">
        <v>1065.25449255741</v>
      </c>
      <c r="Q3139" s="4">
        <v>1043.7577311197917</v>
      </c>
      <c r="R3139" s="4">
        <v>1137.7074825402462</v>
      </c>
      <c r="S3139" s="4">
        <v>1192.655351118608</v>
      </c>
      <c r="T3139" s="4">
        <v>1181.5280058889678</v>
      </c>
      <c r="U3139" s="4">
        <v>1363.9768140388258</v>
      </c>
      <c r="V3139" s="4">
        <v>1369.7121619022255</v>
      </c>
      <c r="W3139" s="4">
        <v>1127.327880859375</v>
      </c>
      <c r="X3139" s="4">
        <v>1203.5916082208807</v>
      </c>
      <c r="Y3139" s="4">
        <f t="shared" si="52"/>
        <v>1130.7342453773579</v>
      </c>
    </row>
    <row r="3140" spans="1:25" x14ac:dyDescent="0.15">
      <c r="A3140" s="4">
        <v>969.99132745916188</v>
      </c>
      <c r="B3140" s="4">
        <v>1019.8621252811316</v>
      </c>
      <c r="C3140" s="4">
        <v>960.88614908854163</v>
      </c>
      <c r="D3140" s="4">
        <v>1155.4429450757575</v>
      </c>
      <c r="E3140" s="4">
        <v>940.35943048650563</v>
      </c>
      <c r="F3140" s="4">
        <v>1003.7304761482008</v>
      </c>
      <c r="G3140" s="4">
        <v>1343.8149931936553</v>
      </c>
      <c r="H3140" s="4">
        <v>1174.9271536162405</v>
      </c>
      <c r="I3140" s="4">
        <v>1442.7096243193655</v>
      </c>
      <c r="J3140" s="4">
        <v>1030.773544773911</v>
      </c>
      <c r="K3140" s="4">
        <v>998.69710656368375</v>
      </c>
      <c r="L3140" s="4">
        <v>1134.1963112571023</v>
      </c>
      <c r="M3140" s="4">
        <v>1182.8869998816288</v>
      </c>
      <c r="N3140" s="4">
        <v>1069.6518203272965</v>
      </c>
      <c r="O3140" s="4">
        <v>1084.410233931108</v>
      </c>
      <c r="P3140" s="23">
        <v>1090.8771417791193</v>
      </c>
      <c r="Q3140" s="4">
        <v>1016.9203491210937</v>
      </c>
      <c r="R3140" s="4">
        <v>1150.7865878018465</v>
      </c>
      <c r="S3140" s="4">
        <v>1196.530136570786</v>
      </c>
      <c r="T3140" s="4">
        <v>1181.905743223248</v>
      </c>
      <c r="U3140" s="4">
        <v>1381.2119251598012</v>
      </c>
      <c r="V3140" s="4">
        <v>1353.029999704072</v>
      </c>
      <c r="W3140" s="4">
        <v>1141.3255319306345</v>
      </c>
      <c r="X3140" s="4">
        <v>1211.767149029356</v>
      </c>
      <c r="Y3140" s="4">
        <f t="shared" si="52"/>
        <v>1134.8622835718018</v>
      </c>
    </row>
    <row r="3141" spans="1:25" x14ac:dyDescent="0.15">
      <c r="A3141" s="4">
        <v>982.59533876361274</v>
      </c>
      <c r="B3141" s="4">
        <v>1034.1220185250947</v>
      </c>
      <c r="C3141" s="4">
        <v>961.54926091974437</v>
      </c>
      <c r="D3141" s="4">
        <v>1153.9370783025568</v>
      </c>
      <c r="E3141" s="4">
        <v>931.83082904237688</v>
      </c>
      <c r="F3141" s="4">
        <v>989.97990463719225</v>
      </c>
      <c r="G3141" s="4">
        <v>1345.7743215849905</v>
      </c>
      <c r="H3141" s="4">
        <v>1195.056337298769</v>
      </c>
      <c r="I3141" s="4">
        <v>1415.86328125</v>
      </c>
      <c r="J3141" s="4">
        <v>1023.4979377515389</v>
      </c>
      <c r="K3141" s="4">
        <v>999.45258678089488</v>
      </c>
      <c r="L3141" s="4">
        <v>1140.946806936553</v>
      </c>
      <c r="M3141" s="4">
        <v>1178.8431322502367</v>
      </c>
      <c r="N3141" s="4">
        <v>1066.353075432055</v>
      </c>
      <c r="O3141" s="4">
        <v>1090.4702777284565</v>
      </c>
      <c r="P3141" s="23">
        <v>1078.6407970081675</v>
      </c>
      <c r="Q3141" s="4">
        <v>1024.9689959901752</v>
      </c>
      <c r="R3141" s="4">
        <v>1170.0481881806345</v>
      </c>
      <c r="S3141" s="4">
        <v>1169.5363732540245</v>
      </c>
      <c r="T3141" s="4">
        <v>1186.488399621212</v>
      </c>
      <c r="U3141" s="4">
        <v>1356.903623638731</v>
      </c>
      <c r="V3141" s="4">
        <v>1344.3524280894887</v>
      </c>
      <c r="W3141" s="4">
        <v>1129.1612622810133</v>
      </c>
      <c r="X3141" s="4">
        <v>1203.8845066879735</v>
      </c>
      <c r="Y3141" s="4">
        <f t="shared" ref="Y3141:Y3183" si="53">AVERAGE(A3141:X3141)</f>
        <v>1132.2606984148122</v>
      </c>
    </row>
    <row r="3142" spans="1:25" x14ac:dyDescent="0.15">
      <c r="A3142" s="4">
        <v>963.40223832563925</v>
      </c>
      <c r="B3142" s="4">
        <v>1020.2682365648674</v>
      </c>
      <c r="C3142" s="4">
        <v>968.87624844637787</v>
      </c>
      <c r="D3142" s="4">
        <v>1169.1278631036932</v>
      </c>
      <c r="E3142" s="4">
        <v>939.69196666370738</v>
      </c>
      <c r="F3142" s="4">
        <v>990.00321636777937</v>
      </c>
      <c r="G3142" s="4">
        <v>1327.5691287878788</v>
      </c>
      <c r="H3142" s="4">
        <v>1189.2802031545928</v>
      </c>
      <c r="I3142" s="4">
        <v>1395.6166918205492</v>
      </c>
      <c r="J3142" s="4">
        <v>1028.0998609138258</v>
      </c>
      <c r="K3142" s="4">
        <v>994.67695941347063</v>
      </c>
      <c r="L3142" s="4">
        <v>1144.872480912642</v>
      </c>
      <c r="M3142" s="4">
        <v>1178.2494377367425</v>
      </c>
      <c r="N3142" s="4">
        <v>1067.5858061819365</v>
      </c>
      <c r="O3142" s="4">
        <v>1092.6792842980587</v>
      </c>
      <c r="P3142" s="23">
        <v>1078.2543797348485</v>
      </c>
      <c r="Q3142" s="4">
        <v>1049.6721228397255</v>
      </c>
      <c r="R3142" s="4">
        <v>1155.0952592329545</v>
      </c>
      <c r="S3142" s="4">
        <v>1200.863935990767</v>
      </c>
      <c r="T3142" s="4">
        <v>1192.3475415778883</v>
      </c>
      <c r="U3142" s="4">
        <v>1349.4063313802083</v>
      </c>
      <c r="V3142" s="4">
        <v>1336.3152262369792</v>
      </c>
      <c r="W3142" s="4">
        <v>1128.321884617661</v>
      </c>
      <c r="X3142" s="4">
        <v>1198.150908499053</v>
      </c>
      <c r="Y3142" s="4">
        <f t="shared" si="53"/>
        <v>1131.6011338667438</v>
      </c>
    </row>
    <row r="3143" spans="1:25" x14ac:dyDescent="0.15">
      <c r="A3143" s="4">
        <v>964.3041548295455</v>
      </c>
      <c r="B3143" s="4">
        <v>1018.2962147105824</v>
      </c>
      <c r="C3143" s="4">
        <v>969.59225001479638</v>
      </c>
      <c r="D3143" s="4">
        <v>1158.6865160392992</v>
      </c>
      <c r="E3143" s="4">
        <v>942.7639012192235</v>
      </c>
      <c r="F3143" s="4">
        <v>985.87021151455963</v>
      </c>
      <c r="G3143" s="4">
        <v>1353.5008840849905</v>
      </c>
      <c r="H3143" s="4">
        <v>1191.393710049716</v>
      </c>
      <c r="I3143" s="4">
        <v>1419.6580440636837</v>
      </c>
      <c r="J3143" s="4">
        <v>1033.5708581173058</v>
      </c>
      <c r="K3143" s="4">
        <v>980.75808808297825</v>
      </c>
      <c r="L3143" s="4">
        <v>1140.4438439571495</v>
      </c>
      <c r="M3143" s="4">
        <v>1199.3028194543087</v>
      </c>
      <c r="N3143" s="4">
        <v>1062.7765780362215</v>
      </c>
      <c r="O3143" s="4">
        <v>1095.023407907197</v>
      </c>
      <c r="P3143" s="23">
        <v>1094.6401589133523</v>
      </c>
      <c r="Q3143" s="4">
        <v>1023.6548406427556</v>
      </c>
      <c r="R3143" s="4">
        <v>1157.35498046875</v>
      </c>
      <c r="S3143" s="4">
        <v>1188.2291000828598</v>
      </c>
      <c r="T3143" s="4">
        <v>1190.547744288589</v>
      </c>
      <c r="U3143" s="4">
        <v>1375.7950809363163</v>
      </c>
      <c r="V3143" s="4">
        <v>1346.8486661044035</v>
      </c>
      <c r="W3143" s="4">
        <v>1131.639737215909</v>
      </c>
      <c r="X3143" s="4">
        <v>1196.7751353870738</v>
      </c>
      <c r="Y3143" s="4">
        <f t="shared" si="53"/>
        <v>1134.2261219217321</v>
      </c>
    </row>
    <row r="3144" spans="1:25" x14ac:dyDescent="0.15">
      <c r="A3144" s="4">
        <v>982.51941657788825</v>
      </c>
      <c r="B3144" s="4">
        <v>996.19663307883525</v>
      </c>
      <c r="C3144" s="4">
        <v>958.8844770951705</v>
      </c>
      <c r="D3144" s="4">
        <v>1141.9647623697917</v>
      </c>
      <c r="E3144" s="4">
        <v>939.60985958214962</v>
      </c>
      <c r="F3144" s="4">
        <v>991.9830414743135</v>
      </c>
      <c r="G3144" s="4">
        <v>1328.7184133818655</v>
      </c>
      <c r="H3144" s="4">
        <v>1191.3950121330492</v>
      </c>
      <c r="I3144" s="4">
        <v>1441.6152491714015</v>
      </c>
      <c r="J3144" s="4">
        <v>1032.5237167820785</v>
      </c>
      <c r="K3144" s="4">
        <v>991.84206690932763</v>
      </c>
      <c r="L3144" s="4">
        <v>1150.5601140802557</v>
      </c>
      <c r="M3144" s="4">
        <v>1182.6824840198863</v>
      </c>
      <c r="N3144" s="4">
        <v>1073.9353822650332</v>
      </c>
      <c r="O3144" s="4">
        <v>1091.016727331913</v>
      </c>
      <c r="P3144" s="23">
        <v>1098.3252526485558</v>
      </c>
      <c r="Q3144" s="4">
        <v>1035.930196126302</v>
      </c>
      <c r="R3144" s="4">
        <v>1159.3336995442708</v>
      </c>
      <c r="S3144" s="4">
        <v>1194.3810887192235</v>
      </c>
      <c r="T3144" s="4">
        <v>1173.505097360322</v>
      </c>
      <c r="U3144" s="4">
        <v>1381.1480638908617</v>
      </c>
      <c r="V3144" s="4">
        <v>1345.5353079131155</v>
      </c>
      <c r="W3144" s="4">
        <v>1139.3298487807765</v>
      </c>
      <c r="X3144" s="4">
        <v>1207.0400279651988</v>
      </c>
      <c r="Y3144" s="4">
        <f t="shared" si="53"/>
        <v>1134.5823308000661</v>
      </c>
    </row>
    <row r="3145" spans="1:25" x14ac:dyDescent="0.15">
      <c r="A3145" s="4">
        <v>976.46720562559187</v>
      </c>
      <c r="B3145" s="4">
        <v>1028.636269309304</v>
      </c>
      <c r="C3145" s="4">
        <v>960.28802490234375</v>
      </c>
      <c r="D3145" s="4">
        <v>1169.6141912286932</v>
      </c>
      <c r="E3145" s="4">
        <v>943.42678370620263</v>
      </c>
      <c r="F3145" s="4">
        <v>985.67520234079075</v>
      </c>
      <c r="G3145" s="4">
        <v>1332.0624334161932</v>
      </c>
      <c r="H3145" s="4">
        <v>1193.0115300958807</v>
      </c>
      <c r="I3145" s="4">
        <v>1419.4581964666193</v>
      </c>
      <c r="J3145" s="4">
        <v>1024.81357458866</v>
      </c>
      <c r="K3145" s="4">
        <v>993.89567057291663</v>
      </c>
      <c r="L3145" s="4">
        <v>1140.181289210464</v>
      </c>
      <c r="M3145" s="4">
        <v>1178.8611986564867</v>
      </c>
      <c r="N3145" s="4">
        <v>1066.7525246360085</v>
      </c>
      <c r="O3145" s="4">
        <v>1096.8065000591855</v>
      </c>
      <c r="P3145" s="23">
        <v>1091.0112045750473</v>
      </c>
      <c r="Q3145" s="4">
        <v>1045.745233709162</v>
      </c>
      <c r="R3145" s="4">
        <v>1169.0405051491477</v>
      </c>
      <c r="S3145" s="4">
        <v>1203.7590886896307</v>
      </c>
      <c r="T3145" s="4">
        <v>1185.146014589252</v>
      </c>
      <c r="U3145" s="4">
        <v>1389.5816280480587</v>
      </c>
      <c r="V3145" s="4">
        <v>1356.7891623757102</v>
      </c>
      <c r="W3145" s="4">
        <v>1127.8823501124527</v>
      </c>
      <c r="X3145" s="4">
        <v>1199.993134469697</v>
      </c>
      <c r="Y3145" s="4">
        <f t="shared" si="53"/>
        <v>1136.6207881888959</v>
      </c>
    </row>
    <row r="3146" spans="1:25" x14ac:dyDescent="0.15">
      <c r="A3146" s="4">
        <v>960.87107155539775</v>
      </c>
      <c r="B3146" s="4">
        <v>1003.7447935162169</v>
      </c>
      <c r="C3146" s="4">
        <v>965.2350630326705</v>
      </c>
      <c r="D3146" s="4">
        <v>1167.6998660925663</v>
      </c>
      <c r="E3146" s="4">
        <v>935.58995287346113</v>
      </c>
      <c r="F3146" s="4">
        <v>995.21942138671875</v>
      </c>
      <c r="G3146" s="4">
        <v>1331.4254742246685</v>
      </c>
      <c r="H3146" s="4">
        <v>1187.2975260416667</v>
      </c>
      <c r="I3146" s="4">
        <v>1409.5454656427557</v>
      </c>
      <c r="J3146" s="4">
        <v>1027.9670132723722</v>
      </c>
      <c r="K3146" s="4">
        <v>992.4500048088305</v>
      </c>
      <c r="L3146" s="4">
        <v>1143.2054073449337</v>
      </c>
      <c r="M3146" s="4">
        <v>1183.0532189571495</v>
      </c>
      <c r="N3146" s="4">
        <v>1065.5037379409328</v>
      </c>
      <c r="O3146" s="4">
        <v>1092.8673576586175</v>
      </c>
      <c r="P3146" s="23">
        <v>1070.0241384795218</v>
      </c>
      <c r="Q3146" s="4">
        <v>1021.0527380741004</v>
      </c>
      <c r="R3146" s="4">
        <v>1146.9215198863637</v>
      </c>
      <c r="S3146" s="4">
        <v>1181.5094549005682</v>
      </c>
      <c r="T3146" s="4">
        <v>1196.2613266453598</v>
      </c>
      <c r="U3146" s="4">
        <v>1376.539336233428</v>
      </c>
      <c r="V3146" s="4">
        <v>1336.5849757339015</v>
      </c>
      <c r="W3146" s="4">
        <v>1123.8175344756155</v>
      </c>
      <c r="X3146" s="4">
        <v>1196.647372159091</v>
      </c>
      <c r="Y3146" s="4">
        <f t="shared" si="53"/>
        <v>1129.6264071223713</v>
      </c>
    </row>
    <row r="3147" spans="1:25" x14ac:dyDescent="0.15">
      <c r="A3147" s="4">
        <v>989.30169677734375</v>
      </c>
      <c r="B3147" s="4">
        <v>997.42261112097538</v>
      </c>
      <c r="C3147" s="4">
        <v>976.42285341205024</v>
      </c>
      <c r="D3147" s="4">
        <v>1150.1611550071023</v>
      </c>
      <c r="E3147" s="4">
        <v>932.16984604344225</v>
      </c>
      <c r="F3147" s="4">
        <v>986.97841574928975</v>
      </c>
      <c r="G3147" s="4">
        <v>1346.2797407670455</v>
      </c>
      <c r="H3147" s="4">
        <v>1185.9942626953125</v>
      </c>
      <c r="I3147" s="4">
        <v>1397.0275545987215</v>
      </c>
      <c r="J3147" s="4">
        <v>1031.19287109375</v>
      </c>
      <c r="K3147" s="4">
        <v>988.06946355646312</v>
      </c>
      <c r="L3147" s="4">
        <v>1139.8586314808238</v>
      </c>
      <c r="M3147" s="4">
        <v>1179.7327695904355</v>
      </c>
      <c r="N3147" s="4">
        <v>1067.7074954870975</v>
      </c>
      <c r="O3147" s="4">
        <v>1103.994551225142</v>
      </c>
      <c r="P3147" s="23">
        <v>1064.776211825284</v>
      </c>
      <c r="Q3147" s="4">
        <v>1050.865743001302</v>
      </c>
      <c r="R3147" s="4">
        <v>1160.0006177497633</v>
      </c>
      <c r="S3147" s="4">
        <v>1186.206561464252</v>
      </c>
      <c r="T3147" s="4">
        <v>1198.9667709812973</v>
      </c>
      <c r="U3147" s="4">
        <v>1369.482118548769</v>
      </c>
      <c r="V3147" s="4">
        <v>1357.7645189689867</v>
      </c>
      <c r="W3147" s="4">
        <v>1125.6301787405303</v>
      </c>
      <c r="X3147" s="4">
        <v>1209.47919995857</v>
      </c>
      <c r="Y3147" s="4">
        <f t="shared" si="53"/>
        <v>1133.1452433268228</v>
      </c>
    </row>
    <row r="3148" spans="1:25" x14ac:dyDescent="0.15">
      <c r="A3148" s="4">
        <v>973.22597064393938</v>
      </c>
      <c r="B3148" s="4">
        <v>1025.5120979077888</v>
      </c>
      <c r="C3148" s="4">
        <v>968.78258537523675</v>
      </c>
      <c r="D3148" s="4">
        <v>1162.8499940814395</v>
      </c>
      <c r="E3148" s="4">
        <v>948.864424272017</v>
      </c>
      <c r="F3148" s="4">
        <v>984.15028705018938</v>
      </c>
      <c r="G3148" s="4">
        <v>1340.9694491299715</v>
      </c>
      <c r="H3148" s="4">
        <v>1187.4243977864583</v>
      </c>
      <c r="I3148" s="4">
        <v>1432.271132960464</v>
      </c>
      <c r="J3148" s="4">
        <v>1032.5357148141572</v>
      </c>
      <c r="K3148" s="4">
        <v>994.69469105113637</v>
      </c>
      <c r="L3148" s="4">
        <v>1136.2714473839962</v>
      </c>
      <c r="M3148" s="4">
        <v>1184.6482266512785</v>
      </c>
      <c r="N3148" s="4">
        <v>1063.977196895715</v>
      </c>
      <c r="O3148" s="4">
        <v>1098.0961248224432</v>
      </c>
      <c r="P3148" s="23">
        <v>1059.3459639115767</v>
      </c>
      <c r="Q3148" s="4">
        <v>1037.9070785984848</v>
      </c>
      <c r="R3148" s="4">
        <v>1172.2366536458333</v>
      </c>
      <c r="S3148" s="4">
        <v>1194.0031849254262</v>
      </c>
      <c r="T3148" s="4">
        <v>1194.3887236624053</v>
      </c>
      <c r="U3148" s="4">
        <v>1379.5879720052083</v>
      </c>
      <c r="V3148" s="4">
        <v>1363.895430131392</v>
      </c>
      <c r="W3148" s="4">
        <v>1134.8254912405303</v>
      </c>
      <c r="X3148" s="4">
        <v>1209.1779341264205</v>
      </c>
      <c r="Y3148" s="4">
        <f t="shared" si="53"/>
        <v>1136.6517572113962</v>
      </c>
    </row>
    <row r="3149" spans="1:25" x14ac:dyDescent="0.15">
      <c r="A3149" s="4">
        <v>991.10551498875475</v>
      </c>
      <c r="B3149" s="4">
        <v>1032.8247477213542</v>
      </c>
      <c r="C3149" s="4">
        <v>974.5229344223485</v>
      </c>
      <c r="D3149" s="4">
        <v>1153.7872610381155</v>
      </c>
      <c r="E3149" s="4">
        <v>939.16512599135888</v>
      </c>
      <c r="F3149" s="4">
        <v>986.54175359552562</v>
      </c>
      <c r="G3149" s="4">
        <v>1341.5440895774148</v>
      </c>
      <c r="H3149" s="4">
        <v>1180.5921852805398</v>
      </c>
      <c r="I3149" s="4">
        <v>1434.3422000769413</v>
      </c>
      <c r="J3149" s="4">
        <v>1028.8813199129972</v>
      </c>
      <c r="K3149" s="4">
        <v>987.0406401663115</v>
      </c>
      <c r="L3149" s="4">
        <v>1150.2943892045455</v>
      </c>
      <c r="M3149" s="4">
        <v>1180.2148178562973</v>
      </c>
      <c r="N3149" s="4">
        <v>1061.7034246271307</v>
      </c>
      <c r="O3149" s="4">
        <v>1088.684463038589</v>
      </c>
      <c r="P3149" s="23">
        <v>1066.798750443892</v>
      </c>
      <c r="Q3149" s="4">
        <v>1023.3081868489584</v>
      </c>
      <c r="R3149" s="4">
        <v>1161.288300485322</v>
      </c>
      <c r="S3149" s="4">
        <v>1187.2510801373105</v>
      </c>
      <c r="T3149" s="4">
        <v>1190.3362667199337</v>
      </c>
      <c r="U3149" s="4">
        <v>1373.6749489524148</v>
      </c>
      <c r="V3149" s="4">
        <v>1347.3733575994318</v>
      </c>
      <c r="W3149" s="4">
        <v>1126.8901478160512</v>
      </c>
      <c r="X3149" s="4">
        <v>1213.4732407078598</v>
      </c>
      <c r="Y3149" s="4">
        <f t="shared" si="53"/>
        <v>1134.234964467058</v>
      </c>
    </row>
    <row r="3150" spans="1:25" x14ac:dyDescent="0.15">
      <c r="A3150" s="4">
        <v>970.32975815281725</v>
      </c>
      <c r="B3150" s="4">
        <v>997.60976155598962</v>
      </c>
      <c r="C3150" s="4">
        <v>970.95502078894413</v>
      </c>
      <c r="D3150" s="4">
        <v>1170.6119606711648</v>
      </c>
      <c r="E3150" s="4">
        <v>943.5141749526515</v>
      </c>
      <c r="F3150" s="4">
        <v>991.25302401455963</v>
      </c>
      <c r="G3150" s="4">
        <v>1321.0022120620265</v>
      </c>
      <c r="H3150" s="4">
        <v>1185.128477154356</v>
      </c>
      <c r="I3150" s="4">
        <v>1427.7293405243845</v>
      </c>
      <c r="J3150" s="4">
        <v>1028.5584217418325</v>
      </c>
      <c r="K3150" s="4">
        <v>992.31131258877838</v>
      </c>
      <c r="L3150" s="4">
        <v>1148.570371685606</v>
      </c>
      <c r="M3150" s="4">
        <v>1192.3645093513258</v>
      </c>
      <c r="N3150" s="4">
        <v>1063.7993108575995</v>
      </c>
      <c r="O3150" s="4">
        <v>1079.6105920040245</v>
      </c>
      <c r="P3150" s="23">
        <v>1055.1093232125947</v>
      </c>
      <c r="Q3150" s="4">
        <v>1040.2518421519887</v>
      </c>
      <c r="R3150" s="4">
        <v>1140.152891216856</v>
      </c>
      <c r="S3150" s="4">
        <v>1198.7797703598485</v>
      </c>
      <c r="T3150" s="4">
        <v>1187.41015625</v>
      </c>
      <c r="U3150" s="4">
        <v>1396.1909993489583</v>
      </c>
      <c r="V3150" s="4">
        <v>1365.1909734552557</v>
      </c>
      <c r="W3150" s="4">
        <v>1118.0946710759943</v>
      </c>
      <c r="X3150" s="4">
        <v>1209.6499171401515</v>
      </c>
      <c r="Y3150" s="4">
        <f t="shared" si="53"/>
        <v>1133.0907830132376</v>
      </c>
    </row>
    <row r="3151" spans="1:25" x14ac:dyDescent="0.15">
      <c r="A3151" s="4">
        <v>957.85097619259</v>
      </c>
      <c r="B3151" s="4">
        <v>1013.4279248786695</v>
      </c>
      <c r="C3151" s="4">
        <v>975.69050366950762</v>
      </c>
      <c r="D3151" s="4">
        <v>1142.8101880622633</v>
      </c>
      <c r="E3151" s="4">
        <v>932.43133359966851</v>
      </c>
      <c r="F3151" s="4">
        <v>984.70355224609375</v>
      </c>
      <c r="G3151" s="4">
        <v>1347.972500887784</v>
      </c>
      <c r="H3151" s="4">
        <v>1180.0978153113163</v>
      </c>
      <c r="I3151" s="4">
        <v>1415.9061501242898</v>
      </c>
      <c r="J3151" s="4">
        <v>1034.2466856060605</v>
      </c>
      <c r="K3151" s="4">
        <v>988.38229092684662</v>
      </c>
      <c r="L3151" s="4">
        <v>1141.7977405894887</v>
      </c>
      <c r="M3151" s="4">
        <v>1193.384599165483</v>
      </c>
      <c r="N3151" s="4">
        <v>1053.865195534446</v>
      </c>
      <c r="O3151" s="4">
        <v>1092.8997802734375</v>
      </c>
      <c r="P3151" s="23">
        <v>1059.8882538766572</v>
      </c>
      <c r="Q3151" s="4">
        <v>1032.8446470318418</v>
      </c>
      <c r="R3151" s="4">
        <v>1151.8971132220645</v>
      </c>
      <c r="S3151" s="4">
        <v>1192.2174331202652</v>
      </c>
      <c r="T3151" s="4">
        <v>1200.0272216796875</v>
      </c>
      <c r="U3151" s="4">
        <v>1403.304317589962</v>
      </c>
      <c r="V3151" s="4">
        <v>1357.2338238340435</v>
      </c>
      <c r="W3151" s="4">
        <v>1125.713116270123</v>
      </c>
      <c r="X3151" s="4">
        <v>1211.3186109138258</v>
      </c>
      <c r="Y3151" s="4">
        <f t="shared" si="53"/>
        <v>1132.9129906086007</v>
      </c>
    </row>
    <row r="3152" spans="1:25" x14ac:dyDescent="0.15">
      <c r="A3152" s="4">
        <v>987.768349387429</v>
      </c>
      <c r="B3152" s="4">
        <v>1022.6883877840909</v>
      </c>
      <c r="C3152" s="4">
        <v>958.5832963423295</v>
      </c>
      <c r="D3152" s="4">
        <v>1138.1386052911932</v>
      </c>
      <c r="E3152" s="4">
        <v>952.58478892933238</v>
      </c>
      <c r="F3152" s="4">
        <v>992.41125118371212</v>
      </c>
      <c r="G3152" s="4">
        <v>1347.2490123401988</v>
      </c>
      <c r="H3152" s="4">
        <v>1175.6884025804925</v>
      </c>
      <c r="I3152" s="4">
        <v>1410.3353567412405</v>
      </c>
      <c r="J3152" s="4">
        <v>1025.81230579723</v>
      </c>
      <c r="K3152" s="4">
        <v>991.67756976503313</v>
      </c>
      <c r="L3152" s="4">
        <v>1153.5367801550663</v>
      </c>
      <c r="M3152" s="4">
        <v>1164.0208666252367</v>
      </c>
      <c r="N3152" s="4">
        <v>1055.9071155894887</v>
      </c>
      <c r="O3152" s="4">
        <v>1093.689989494555</v>
      </c>
      <c r="P3152" s="23">
        <v>1055.8557073419745</v>
      </c>
      <c r="Q3152" s="4">
        <v>1027.456191554214</v>
      </c>
      <c r="R3152" s="4">
        <v>1151.62763745857</v>
      </c>
      <c r="S3152" s="4">
        <v>1189.576933889678</v>
      </c>
      <c r="T3152" s="4">
        <v>1191.6947613340435</v>
      </c>
      <c r="U3152" s="4">
        <v>1394.4867757161458</v>
      </c>
      <c r="V3152" s="4">
        <v>1353.9993489583333</v>
      </c>
      <c r="W3152" s="4">
        <v>1136.915371981534</v>
      </c>
      <c r="X3152" s="4">
        <v>1220.0911273378315</v>
      </c>
      <c r="Y3152" s="4">
        <f t="shared" si="53"/>
        <v>1132.9914972324561</v>
      </c>
    </row>
    <row r="3153" spans="1:25" x14ac:dyDescent="0.15">
      <c r="A3153" s="4">
        <v>963.73134913589013</v>
      </c>
      <c r="B3153" s="4">
        <v>1031.2346542820785</v>
      </c>
      <c r="C3153" s="4">
        <v>971.19906893643463</v>
      </c>
      <c r="D3153" s="4">
        <v>1172.3747891512785</v>
      </c>
      <c r="E3153" s="4">
        <v>943.3111960671165</v>
      </c>
      <c r="F3153" s="4">
        <v>986.82835619377363</v>
      </c>
      <c r="G3153" s="4">
        <v>1328.4380141749527</v>
      </c>
      <c r="H3153" s="4">
        <v>1179.8519583037405</v>
      </c>
      <c r="I3153" s="4">
        <v>1398.1648208155777</v>
      </c>
      <c r="J3153" s="4">
        <v>1029.5451419714725</v>
      </c>
      <c r="K3153" s="4">
        <v>996.21452747691762</v>
      </c>
      <c r="L3153" s="4">
        <v>1130.8969837535512</v>
      </c>
      <c r="M3153" s="4">
        <v>1183.8500014796402</v>
      </c>
      <c r="N3153" s="4">
        <v>1056.4924982244318</v>
      </c>
      <c r="O3153" s="4">
        <v>1092.9262658321495</v>
      </c>
      <c r="P3153" s="23">
        <v>1070.1753595525568</v>
      </c>
      <c r="Q3153" s="4">
        <v>1051.5915453361742</v>
      </c>
      <c r="R3153" s="4">
        <v>1146.2294810901988</v>
      </c>
      <c r="S3153" s="4">
        <v>1183.014600349195</v>
      </c>
      <c r="T3153" s="4">
        <v>1166.0169973662405</v>
      </c>
      <c r="U3153" s="4">
        <v>1374.8433172052557</v>
      </c>
      <c r="V3153" s="4">
        <v>1347.0027410333807</v>
      </c>
      <c r="W3153" s="4">
        <v>1134.7858146898675</v>
      </c>
      <c r="X3153" s="4">
        <v>1209.9400412819602</v>
      </c>
      <c r="Y3153" s="4">
        <f t="shared" si="53"/>
        <v>1131.1941468209932</v>
      </c>
    </row>
    <row r="3154" spans="1:25" x14ac:dyDescent="0.15">
      <c r="A3154" s="4">
        <v>979.26088460286462</v>
      </c>
      <c r="B3154" s="4">
        <v>1021.0817501183712</v>
      </c>
      <c r="C3154" s="4">
        <v>960.43841552734375</v>
      </c>
      <c r="D3154" s="4">
        <v>1143.6028756806345</v>
      </c>
      <c r="E3154" s="4">
        <v>946.86205314867425</v>
      </c>
      <c r="F3154" s="4">
        <v>981.29378625118375</v>
      </c>
      <c r="G3154" s="4">
        <v>1334.9841345584755</v>
      </c>
      <c r="H3154" s="4">
        <v>1175.8152706261837</v>
      </c>
      <c r="I3154" s="4">
        <v>1430.6295424952652</v>
      </c>
      <c r="J3154" s="4">
        <v>1036.247344045928</v>
      </c>
      <c r="K3154" s="4">
        <v>998.60676898378313</v>
      </c>
      <c r="L3154" s="4">
        <v>1145.5209554036458</v>
      </c>
      <c r="M3154" s="4">
        <v>1178.8044507575758</v>
      </c>
      <c r="N3154" s="4">
        <v>1053.625331069484</v>
      </c>
      <c r="O3154" s="4">
        <v>1093.3110795454545</v>
      </c>
      <c r="P3154" s="23">
        <v>1057.6351595791903</v>
      </c>
      <c r="Q3154" s="4">
        <v>1032.765956069484</v>
      </c>
      <c r="R3154" s="4">
        <v>1159.9408957741477</v>
      </c>
      <c r="S3154" s="4">
        <v>1202.3236786813447</v>
      </c>
      <c r="T3154" s="4">
        <v>1163.6164957682292</v>
      </c>
      <c r="U3154" s="4">
        <v>1385.653290719697</v>
      </c>
      <c r="V3154" s="4">
        <v>1342.807735558712</v>
      </c>
      <c r="W3154" s="4">
        <v>1127.2805138790245</v>
      </c>
      <c r="X3154" s="4">
        <v>1209.280595259233</v>
      </c>
      <c r="Y3154" s="4">
        <f t="shared" si="53"/>
        <v>1131.724540170997</v>
      </c>
    </row>
    <row r="3155" spans="1:25" x14ac:dyDescent="0.15">
      <c r="A3155" s="4">
        <v>971.76989376183712</v>
      </c>
      <c r="B3155" s="4">
        <v>1016.8372580788352</v>
      </c>
      <c r="C3155" s="4">
        <v>974.42926395300663</v>
      </c>
      <c r="D3155" s="4">
        <v>1176.5114857066762</v>
      </c>
      <c r="E3155" s="4">
        <v>955.4681784889915</v>
      </c>
      <c r="F3155" s="4">
        <v>983.878564083215</v>
      </c>
      <c r="G3155" s="4">
        <v>1326.9044559363163</v>
      </c>
      <c r="H3155" s="4">
        <v>1182.8986261541193</v>
      </c>
      <c r="I3155" s="4">
        <v>1450.5026300603693</v>
      </c>
      <c r="J3155" s="4">
        <v>1034.4035385594223</v>
      </c>
      <c r="K3155" s="4">
        <v>987.11480158025563</v>
      </c>
      <c r="L3155" s="4">
        <v>1139.2892326586175</v>
      </c>
      <c r="M3155" s="4">
        <v>1178.26640551018</v>
      </c>
      <c r="N3155" s="4">
        <v>1058.0408769087358</v>
      </c>
      <c r="O3155" s="4">
        <v>1092.0744295987215</v>
      </c>
      <c r="P3155" s="23">
        <v>1065.0271550958807</v>
      </c>
      <c r="Q3155" s="4">
        <v>1027.5667428681345</v>
      </c>
      <c r="R3155" s="4">
        <v>1144.9879742246685</v>
      </c>
      <c r="S3155" s="4">
        <v>1195.3185702237215</v>
      </c>
      <c r="T3155" s="4">
        <v>1158.4377219460227</v>
      </c>
      <c r="U3155" s="4">
        <v>1389.6860425544508</v>
      </c>
      <c r="V3155" s="4">
        <v>1356.5430205374053</v>
      </c>
      <c r="W3155" s="4">
        <v>1121.9255149147727</v>
      </c>
      <c r="X3155" s="4">
        <v>1207.9047999526515</v>
      </c>
      <c r="Y3155" s="4">
        <f t="shared" si="53"/>
        <v>1133.1577993065418</v>
      </c>
    </row>
    <row r="3156" spans="1:25" x14ac:dyDescent="0.15">
      <c r="A3156" s="4">
        <v>977.46775124289775</v>
      </c>
      <c r="B3156" s="4">
        <v>991.94577858664775</v>
      </c>
      <c r="C3156" s="4">
        <v>970.54402669270837</v>
      </c>
      <c r="D3156" s="4">
        <v>1169.899628610322</v>
      </c>
      <c r="E3156" s="4">
        <v>946.14137776692712</v>
      </c>
      <c r="F3156" s="4">
        <v>986.65666429924238</v>
      </c>
      <c r="G3156" s="4">
        <v>1345.739686908144</v>
      </c>
      <c r="H3156" s="4">
        <v>1182.0923295454545</v>
      </c>
      <c r="I3156" s="4">
        <v>1430.082364169034</v>
      </c>
      <c r="J3156" s="4">
        <v>1026.4761278557055</v>
      </c>
      <c r="K3156" s="4">
        <v>989.78924375591851</v>
      </c>
      <c r="L3156" s="4">
        <v>1140.8107799183238</v>
      </c>
      <c r="M3156" s="4">
        <v>1182.8479706735322</v>
      </c>
      <c r="N3156" s="4">
        <v>1064.4524443655303</v>
      </c>
      <c r="O3156" s="4">
        <v>1086.1084206321023</v>
      </c>
      <c r="P3156" s="23">
        <v>1056.740772594105</v>
      </c>
      <c r="Q3156" s="4">
        <v>1039.022002249053</v>
      </c>
      <c r="R3156" s="4">
        <v>1151.4630348899148</v>
      </c>
      <c r="S3156" s="4">
        <v>1192.9943514737215</v>
      </c>
      <c r="T3156" s="4">
        <v>1161.3684488932292</v>
      </c>
      <c r="U3156" s="4">
        <v>1381.6606556285512</v>
      </c>
      <c r="V3156" s="4">
        <v>1355.8700173117898</v>
      </c>
      <c r="W3156" s="4">
        <v>1145.2411073626895</v>
      </c>
      <c r="X3156" s="4">
        <v>1213.8715894294508</v>
      </c>
      <c r="Y3156" s="4">
        <f t="shared" si="53"/>
        <v>1132.8869406189581</v>
      </c>
    </row>
    <row r="3157" spans="1:25" x14ac:dyDescent="0.15">
      <c r="A3157" s="4">
        <v>973.8614594430635</v>
      </c>
      <c r="B3157" s="4">
        <v>1038.020224831321</v>
      </c>
      <c r="C3157" s="4">
        <v>970.20227420691288</v>
      </c>
      <c r="D3157" s="4">
        <v>1156.8542036576705</v>
      </c>
      <c r="E3157" s="4">
        <v>943.6791159889915</v>
      </c>
      <c r="F3157" s="4">
        <v>989.5797507546165</v>
      </c>
      <c r="G3157" s="4">
        <v>1341.5544655539773</v>
      </c>
      <c r="H3157" s="4">
        <v>1182.8391261245265</v>
      </c>
      <c r="I3157" s="4">
        <v>1421.7327215021307</v>
      </c>
      <c r="J3157" s="4">
        <v>1038.972254897609</v>
      </c>
      <c r="K3157" s="4">
        <v>984.0541455817945</v>
      </c>
      <c r="L3157" s="4">
        <v>1138.3054421164773</v>
      </c>
      <c r="M3157" s="4">
        <v>1186.0939793442235</v>
      </c>
      <c r="N3157" s="4">
        <v>1060.9379050514915</v>
      </c>
      <c r="O3157" s="4">
        <v>1087.8444935191762</v>
      </c>
      <c r="P3157" s="23">
        <v>1064.86201245857</v>
      </c>
      <c r="Q3157" s="4">
        <v>1019.9440770004735</v>
      </c>
      <c r="R3157" s="4">
        <v>1168.4061982125947</v>
      </c>
      <c r="S3157" s="4">
        <v>1187.5073501124527</v>
      </c>
      <c r="T3157" s="4">
        <v>1158.1419862689395</v>
      </c>
      <c r="U3157" s="4">
        <v>1391.8545143821023</v>
      </c>
      <c r="V3157" s="4">
        <v>1356.317686138731</v>
      </c>
      <c r="W3157" s="4">
        <v>1125.6224772135417</v>
      </c>
      <c r="X3157" s="4">
        <v>1209.3319350733902</v>
      </c>
      <c r="Y3157" s="4">
        <f t="shared" si="53"/>
        <v>1133.1883249764489</v>
      </c>
    </row>
    <row r="3158" spans="1:25" x14ac:dyDescent="0.15">
      <c r="A3158" s="4">
        <v>972.26948501124525</v>
      </c>
      <c r="B3158" s="4">
        <v>1033.7757438890862</v>
      </c>
      <c r="C3158" s="4">
        <v>978.79856548887312</v>
      </c>
      <c r="D3158" s="4">
        <v>1165.2029474431818</v>
      </c>
      <c r="E3158" s="4">
        <v>942.38753810073388</v>
      </c>
      <c r="F3158" s="4">
        <v>995.2576219963305</v>
      </c>
      <c r="G3158" s="4">
        <v>1330.0996352687027</v>
      </c>
      <c r="H3158" s="4">
        <v>1185.2632353811553</v>
      </c>
      <c r="I3158" s="4">
        <v>1423.109071673769</v>
      </c>
      <c r="J3158" s="4">
        <v>1036.1144964044745</v>
      </c>
      <c r="K3158" s="4">
        <v>992.37257708925188</v>
      </c>
      <c r="L3158" s="4">
        <v>1130.9918693773675</v>
      </c>
      <c r="M3158" s="4">
        <v>1178.4329833984375</v>
      </c>
      <c r="N3158" s="4">
        <v>1065.1916133996212</v>
      </c>
      <c r="O3158" s="4">
        <v>1082.0136274857955</v>
      </c>
      <c r="P3158" s="23">
        <v>1060.4040878758285</v>
      </c>
      <c r="Q3158" s="4">
        <v>1028.1819846413352</v>
      </c>
      <c r="R3158" s="4">
        <v>1154.9286554509943</v>
      </c>
      <c r="S3158" s="4">
        <v>1196.695586233428</v>
      </c>
      <c r="T3158" s="4">
        <v>1154.2397017045455</v>
      </c>
      <c r="U3158" s="4">
        <v>1390.5183253432765</v>
      </c>
      <c r="V3158" s="4">
        <v>1343.717862215909</v>
      </c>
      <c r="W3158" s="4">
        <v>1133.9576785925663</v>
      </c>
      <c r="X3158" s="4">
        <v>1202.3447154651988</v>
      </c>
      <c r="Y3158" s="4">
        <f t="shared" si="53"/>
        <v>1132.344567038796</v>
      </c>
    </row>
    <row r="3159" spans="1:25" x14ac:dyDescent="0.15">
      <c r="A3159" s="4">
        <v>966.888701467803</v>
      </c>
      <c r="B3159" s="4">
        <v>988.49697043678975</v>
      </c>
      <c r="C3159" s="4">
        <v>956.93146121863163</v>
      </c>
      <c r="D3159" s="4">
        <v>1144.8048650568182</v>
      </c>
      <c r="E3159" s="4">
        <v>937.90316495028412</v>
      </c>
      <c r="F3159" s="4">
        <v>980.92709258108425</v>
      </c>
      <c r="G3159" s="4">
        <v>1344.867342862216</v>
      </c>
      <c r="H3159" s="4">
        <v>1172.032352331913</v>
      </c>
      <c r="I3159" s="4">
        <v>1409.7227524266098</v>
      </c>
      <c r="J3159" s="4">
        <v>1030.7219312263258</v>
      </c>
      <c r="K3159" s="4">
        <v>996.9095366506865</v>
      </c>
      <c r="L3159" s="4">
        <v>1143.2718394886363</v>
      </c>
      <c r="M3159" s="4">
        <v>1172.4970555160985</v>
      </c>
      <c r="N3159" s="4">
        <v>1060.9757967862215</v>
      </c>
      <c r="O3159" s="4">
        <v>1087.8034002130682</v>
      </c>
      <c r="P3159" s="23">
        <v>1068.586065118963</v>
      </c>
      <c r="Q3159" s="4">
        <v>1033.4549061168325</v>
      </c>
      <c r="R3159" s="4">
        <v>1151.8489472360322</v>
      </c>
      <c r="S3159" s="4">
        <v>1182.1630822383995</v>
      </c>
      <c r="T3159" s="4">
        <v>1155.593594637784</v>
      </c>
      <c r="U3159" s="4">
        <v>1377.4760298295455</v>
      </c>
      <c r="V3159" s="4">
        <v>1352.8905140269887</v>
      </c>
      <c r="W3159" s="4">
        <v>1130.5379638671875</v>
      </c>
      <c r="X3159" s="4">
        <v>1219.2358620383523</v>
      </c>
      <c r="Y3159" s="4">
        <f t="shared" si="53"/>
        <v>1127.7725511801361</v>
      </c>
    </row>
    <row r="3160" spans="1:25" x14ac:dyDescent="0.15">
      <c r="A3160" s="4">
        <v>974.74473433061075</v>
      </c>
      <c r="B3160" s="4">
        <v>1038.7917203036222</v>
      </c>
      <c r="C3160" s="4">
        <v>968.06636555989587</v>
      </c>
      <c r="D3160" s="4">
        <v>1159.84248120857</v>
      </c>
      <c r="E3160" s="4">
        <v>945.8707275390625</v>
      </c>
      <c r="F3160" s="4">
        <v>984.67177327473962</v>
      </c>
      <c r="G3160" s="4">
        <v>1348.730624112216</v>
      </c>
      <c r="H3160" s="4">
        <v>1176.3822576349432</v>
      </c>
      <c r="I3160" s="4">
        <v>1405.3677275686553</v>
      </c>
      <c r="J3160" s="4">
        <v>1031.4129546194365</v>
      </c>
      <c r="K3160" s="4">
        <v>998.17297733191288</v>
      </c>
      <c r="L3160" s="4">
        <v>1149.6617246685605</v>
      </c>
      <c r="M3160" s="4">
        <v>1168.5088334517045</v>
      </c>
      <c r="N3160" s="4">
        <v>1051.0416925603693</v>
      </c>
      <c r="O3160" s="4">
        <v>1085.14794921875</v>
      </c>
      <c r="P3160" s="23">
        <v>1060.4820186730587</v>
      </c>
      <c r="Q3160" s="4">
        <v>1016.5218709309896</v>
      </c>
      <c r="R3160" s="4">
        <v>1141.1113503196023</v>
      </c>
      <c r="S3160" s="4">
        <v>1195.399658203125</v>
      </c>
      <c r="T3160" s="4">
        <v>1165.9580078125</v>
      </c>
      <c r="U3160" s="4">
        <v>1374.6435657848012</v>
      </c>
      <c r="V3160" s="4">
        <v>1347.0145448626895</v>
      </c>
      <c r="W3160" s="4">
        <v>1131.490478515625</v>
      </c>
      <c r="X3160" s="4">
        <v>1209.3235714074337</v>
      </c>
      <c r="Y3160" s="4">
        <f t="shared" si="53"/>
        <v>1130.3483170788697</v>
      </c>
    </row>
    <row r="3161" spans="1:25" x14ac:dyDescent="0.15">
      <c r="A3161" s="4">
        <v>963.46494732481062</v>
      </c>
      <c r="B3161" s="4">
        <v>1004.0961581143466</v>
      </c>
      <c r="C3161" s="4">
        <v>954.81998328006625</v>
      </c>
      <c r="D3161" s="4">
        <v>1158.0302512428977</v>
      </c>
      <c r="E3161" s="4">
        <v>941.8120653557055</v>
      </c>
      <c r="F3161" s="4">
        <v>990.68794204249525</v>
      </c>
      <c r="G3161" s="4">
        <v>1334.766035600142</v>
      </c>
      <c r="H3161" s="4">
        <v>1190.237030954072</v>
      </c>
      <c r="I3161" s="4">
        <v>1435.5746552438447</v>
      </c>
      <c r="J3161" s="4">
        <v>1028.7000565962358</v>
      </c>
      <c r="K3161" s="4">
        <v>995.3727490974195</v>
      </c>
      <c r="L3161" s="4">
        <v>1135.376220703125</v>
      </c>
      <c r="M3161" s="4">
        <v>1167.970780806108</v>
      </c>
      <c r="N3161" s="4">
        <v>1071.2094967004025</v>
      </c>
      <c r="O3161" s="4">
        <v>1087.4920839251895</v>
      </c>
      <c r="P3161" s="23">
        <v>1081.729316480232</v>
      </c>
      <c r="Q3161" s="4">
        <v>1032.5823308771307</v>
      </c>
      <c r="R3161" s="4">
        <v>1159.8109241832387</v>
      </c>
      <c r="S3161" s="4">
        <v>1183.6504128196023</v>
      </c>
      <c r="T3161" s="4">
        <v>1159.7280162464488</v>
      </c>
      <c r="U3161" s="4">
        <v>1384.9254446318655</v>
      </c>
      <c r="V3161" s="4">
        <v>1350.664032907197</v>
      </c>
      <c r="W3161" s="4">
        <v>1120.2580122514205</v>
      </c>
      <c r="X3161" s="4">
        <v>1211.410137754498</v>
      </c>
      <c r="Y3161" s="4">
        <f t="shared" si="53"/>
        <v>1131.0153785474374</v>
      </c>
    </row>
    <row r="3162" spans="1:25" x14ac:dyDescent="0.15">
      <c r="A3162" s="4">
        <v>976.98018946792138</v>
      </c>
      <c r="B3162" s="4">
        <v>1013.3566376657197</v>
      </c>
      <c r="C3162" s="4">
        <v>969.3925929214015</v>
      </c>
      <c r="D3162" s="4">
        <v>1146.108172792377</v>
      </c>
      <c r="E3162" s="4">
        <v>940.892988725142</v>
      </c>
      <c r="F3162" s="4">
        <v>982.54359759706438</v>
      </c>
      <c r="G3162" s="4">
        <v>1346.1585508404355</v>
      </c>
      <c r="H3162" s="4">
        <v>1187.6912915778883</v>
      </c>
      <c r="I3162" s="4">
        <v>1437.0378306995738</v>
      </c>
      <c r="J3162" s="4">
        <v>1029.3910966352983</v>
      </c>
      <c r="K3162" s="4">
        <v>1005.2714862245502</v>
      </c>
      <c r="L3162" s="4">
        <v>1139.7226007634943</v>
      </c>
      <c r="M3162" s="4">
        <v>1177.5606800426137</v>
      </c>
      <c r="N3162" s="4">
        <v>1049.7848843661222</v>
      </c>
      <c r="O3162" s="4">
        <v>1079.0938498757102</v>
      </c>
      <c r="P3162" s="23">
        <v>1063.173006924716</v>
      </c>
      <c r="Q3162" s="4">
        <v>1041.3249271277225</v>
      </c>
      <c r="R3162" s="4">
        <v>1170.5013131806345</v>
      </c>
      <c r="S3162" s="4">
        <v>1207.4506022135417</v>
      </c>
      <c r="T3162" s="4">
        <v>1169.1162960168087</v>
      </c>
      <c r="U3162" s="4">
        <v>1381.5648859197443</v>
      </c>
      <c r="V3162" s="4">
        <v>1337.1837084221117</v>
      </c>
      <c r="W3162" s="4">
        <v>1125.7978256687973</v>
      </c>
      <c r="X3162" s="4">
        <v>1201.7366129557292</v>
      </c>
      <c r="Y3162" s="4">
        <f t="shared" si="53"/>
        <v>1132.4514845260467</v>
      </c>
    </row>
    <row r="3163" spans="1:25" x14ac:dyDescent="0.15">
      <c r="A3163" s="4">
        <v>979.12904496626425</v>
      </c>
      <c r="B3163" s="4">
        <v>1024.6947909268465</v>
      </c>
      <c r="C3163" s="4">
        <v>963.76205721768463</v>
      </c>
      <c r="D3163" s="4">
        <v>1147.5638057824337</v>
      </c>
      <c r="E3163" s="4">
        <v>944.28419263435137</v>
      </c>
      <c r="F3163" s="4">
        <v>994.02099424419976</v>
      </c>
      <c r="G3163" s="4">
        <v>1328.8187921697443</v>
      </c>
      <c r="H3163" s="4">
        <v>1165.825284090909</v>
      </c>
      <c r="I3163" s="4">
        <v>1429.6434400153883</v>
      </c>
      <c r="J3163" s="4">
        <v>1022.1879216974431</v>
      </c>
      <c r="K3163" s="4">
        <v>1003.6000662138968</v>
      </c>
      <c r="L3163" s="4">
        <v>1133.0100504557292</v>
      </c>
      <c r="M3163" s="4">
        <v>1168.508467240767</v>
      </c>
      <c r="N3163" s="4">
        <v>1060.7818400065105</v>
      </c>
      <c r="O3163" s="4">
        <v>1083.9377663352273</v>
      </c>
      <c r="P3163" s="23">
        <v>1076.155741373698</v>
      </c>
      <c r="Q3163" s="4">
        <v>1023.1301935369319</v>
      </c>
      <c r="R3163" s="4">
        <v>1154.3540556936553</v>
      </c>
      <c r="S3163" s="4">
        <v>1194.8157737038352</v>
      </c>
      <c r="T3163" s="4">
        <v>1171.2210693359375</v>
      </c>
      <c r="U3163" s="4">
        <v>1389.118282433712</v>
      </c>
      <c r="V3163" s="4">
        <v>1359.804073449337</v>
      </c>
      <c r="W3163" s="4">
        <v>1132.3411310369318</v>
      </c>
      <c r="X3163" s="4">
        <v>1196.3611986564867</v>
      </c>
      <c r="Y3163" s="4">
        <f t="shared" si="53"/>
        <v>1131.1279180507465</v>
      </c>
    </row>
    <row r="3164" spans="1:25" x14ac:dyDescent="0.15">
      <c r="A3164" s="4">
        <v>977.00950853752363</v>
      </c>
      <c r="B3164" s="4">
        <v>998.82938639322913</v>
      </c>
      <c r="C3164" s="4">
        <v>954.79959568832862</v>
      </c>
      <c r="D3164" s="4">
        <v>1146.8749001242898</v>
      </c>
      <c r="E3164" s="4">
        <v>939.74660792495263</v>
      </c>
      <c r="F3164" s="4">
        <v>994.52761563387787</v>
      </c>
      <c r="G3164" s="4">
        <v>1326.1047992128315</v>
      </c>
      <c r="H3164" s="4">
        <v>1170.7343195134943</v>
      </c>
      <c r="I3164" s="4">
        <v>1421.2069572679925</v>
      </c>
      <c r="J3164" s="4">
        <v>1029.179813269413</v>
      </c>
      <c r="K3164" s="4">
        <v>1004.4684207800663</v>
      </c>
      <c r="L3164" s="4">
        <v>1141.2631281072443</v>
      </c>
      <c r="M3164" s="4">
        <v>1160.5135793974905</v>
      </c>
      <c r="N3164" s="4">
        <v>1070.3222767223012</v>
      </c>
      <c r="O3164" s="4">
        <v>1089.8626967921402</v>
      </c>
      <c r="P3164" s="23">
        <v>1066.8970725319602</v>
      </c>
      <c r="Q3164" s="4">
        <v>1030.1694909298058</v>
      </c>
      <c r="R3164" s="4">
        <v>1139.2606275153883</v>
      </c>
      <c r="S3164" s="4">
        <v>1191.41621167732</v>
      </c>
      <c r="T3164" s="4">
        <v>1170.4724786931818</v>
      </c>
      <c r="U3164" s="4">
        <v>1385.8457364169035</v>
      </c>
      <c r="V3164" s="4">
        <v>1350.2459901751895</v>
      </c>
      <c r="W3164" s="4">
        <v>1122.9005607836175</v>
      </c>
      <c r="X3164" s="4">
        <v>1189.075528231534</v>
      </c>
      <c r="Y3164" s="4">
        <f t="shared" si="53"/>
        <v>1127.9886375966696</v>
      </c>
    </row>
    <row r="3165" spans="1:25" x14ac:dyDescent="0.15">
      <c r="A3165" s="4">
        <v>983.42674671519887</v>
      </c>
      <c r="B3165" s="4">
        <v>1035.6191868637547</v>
      </c>
      <c r="C3165" s="4">
        <v>973.70901951645362</v>
      </c>
      <c r="D3165" s="4">
        <v>1152.364276308002</v>
      </c>
      <c r="E3165" s="4">
        <v>933.55939645478225</v>
      </c>
      <c r="F3165" s="4">
        <v>989.95962616891575</v>
      </c>
      <c r="G3165" s="4">
        <v>1334.4683135061553</v>
      </c>
      <c r="H3165" s="4">
        <v>1186.8876213304925</v>
      </c>
      <c r="I3165" s="4">
        <v>1406.2575572620738</v>
      </c>
      <c r="J3165" s="4">
        <v>1030.0881125710227</v>
      </c>
      <c r="K3165" s="4">
        <v>997.26589133522725</v>
      </c>
      <c r="L3165" s="4">
        <v>1157.389678030303</v>
      </c>
      <c r="M3165" s="4">
        <v>1171.828554095644</v>
      </c>
      <c r="N3165" s="4">
        <v>1074.8457142223012</v>
      </c>
      <c r="O3165" s="4">
        <v>1094.3688003077652</v>
      </c>
      <c r="P3165" s="23">
        <v>1076.9021236535275</v>
      </c>
      <c r="Q3165" s="4">
        <v>1040.7415475556345</v>
      </c>
      <c r="R3165" s="4">
        <v>1163.5103759765625</v>
      </c>
      <c r="S3165" s="4">
        <v>1171.633526426373</v>
      </c>
      <c r="T3165" s="4">
        <v>1171.4509240352745</v>
      </c>
      <c r="U3165" s="4">
        <v>1390.054532137784</v>
      </c>
      <c r="V3165" s="4">
        <v>1345.8108539003315</v>
      </c>
      <c r="W3165" s="4">
        <v>1115.323593602036</v>
      </c>
      <c r="X3165" s="4">
        <v>1188.2966937440815</v>
      </c>
      <c r="Y3165" s="4">
        <f t="shared" si="53"/>
        <v>1132.7401110716537</v>
      </c>
    </row>
    <row r="3166" spans="1:25" x14ac:dyDescent="0.15">
      <c r="A3166" s="4">
        <v>980.39598314689863</v>
      </c>
      <c r="B3166" s="4">
        <v>990.21055464311075</v>
      </c>
      <c r="C3166" s="4">
        <v>973.6317046194365</v>
      </c>
      <c r="D3166" s="4">
        <v>1152.5434052438447</v>
      </c>
      <c r="E3166" s="4">
        <v>945.57119473544037</v>
      </c>
      <c r="F3166" s="4">
        <v>985.58497388435137</v>
      </c>
      <c r="G3166" s="4">
        <v>1325.782851710464</v>
      </c>
      <c r="H3166" s="4">
        <v>1186.4540793678977</v>
      </c>
      <c r="I3166" s="4">
        <v>1404.7682180693655</v>
      </c>
      <c r="J3166" s="4">
        <v>1033.6036783854167</v>
      </c>
      <c r="K3166" s="4">
        <v>1001.1255789092093</v>
      </c>
      <c r="L3166" s="4">
        <v>1149.715487393466</v>
      </c>
      <c r="M3166" s="4">
        <v>1173.516435102983</v>
      </c>
      <c r="N3166" s="4">
        <v>1061.0814301461885</v>
      </c>
      <c r="O3166" s="4">
        <v>1106.441864938447</v>
      </c>
      <c r="P3166" s="23">
        <v>1051.965097138376</v>
      </c>
      <c r="Q3166" s="4">
        <v>1021.7897967714252</v>
      </c>
      <c r="R3166" s="4">
        <v>1162.3275701349432</v>
      </c>
      <c r="S3166" s="4">
        <v>1180.5054672703598</v>
      </c>
      <c r="T3166" s="4">
        <v>1165.8967174183238</v>
      </c>
      <c r="U3166" s="4">
        <v>1382.029130415483</v>
      </c>
      <c r="V3166" s="4">
        <v>1354.0229529178505</v>
      </c>
      <c r="W3166" s="4">
        <v>1123.5154511422822</v>
      </c>
      <c r="X3166" s="4">
        <v>1192.8904770359848</v>
      </c>
      <c r="Y3166" s="4">
        <f t="shared" si="53"/>
        <v>1129.3904208558977</v>
      </c>
    </row>
    <row r="3167" spans="1:25" x14ac:dyDescent="0.15">
      <c r="A3167" s="4">
        <v>961.39471250591851</v>
      </c>
      <c r="B3167" s="4">
        <v>1030.3116621537642</v>
      </c>
      <c r="C3167" s="4">
        <v>983.07420025449812</v>
      </c>
      <c r="D3167" s="4">
        <v>1146.4421460700758</v>
      </c>
      <c r="E3167" s="4">
        <v>935.87189090613163</v>
      </c>
      <c r="F3167" s="4">
        <v>996.09577525745738</v>
      </c>
      <c r="G3167" s="4">
        <v>1342.7141372218277</v>
      </c>
      <c r="H3167" s="4">
        <v>1181.2991758404355</v>
      </c>
      <c r="I3167" s="4">
        <v>1436.0171934185605</v>
      </c>
      <c r="J3167" s="4">
        <v>1030.0216952237215</v>
      </c>
      <c r="K3167" s="4">
        <v>999.1155025597775</v>
      </c>
      <c r="L3167" s="4">
        <v>1143.3034704959755</v>
      </c>
      <c r="M3167" s="4">
        <v>1176.5955033735795</v>
      </c>
      <c r="N3167" s="4">
        <v>1066.4140754468513</v>
      </c>
      <c r="O3167" s="4">
        <v>1104.6647135416667</v>
      </c>
      <c r="P3167" s="23">
        <v>1087.2499944513495</v>
      </c>
      <c r="Q3167" s="4">
        <v>1035.0745072798295</v>
      </c>
      <c r="R3167" s="4">
        <v>1148.5689956202652</v>
      </c>
      <c r="S3167" s="4">
        <v>1175.3347611860795</v>
      </c>
      <c r="T3167" s="4">
        <v>1171.1551587653883</v>
      </c>
      <c r="U3167" s="4">
        <v>1372.5954959753788</v>
      </c>
      <c r="V3167" s="4">
        <v>1350.708466500947</v>
      </c>
      <c r="W3167" s="4">
        <v>1127.6217336943655</v>
      </c>
      <c r="X3167" s="4">
        <v>1204.6477864583333</v>
      </c>
      <c r="Y3167" s="4">
        <f t="shared" si="53"/>
        <v>1133.5955314250909</v>
      </c>
    </row>
    <row r="3168" spans="1:25" x14ac:dyDescent="0.15">
      <c r="A3168" s="4">
        <v>984.69369414358425</v>
      </c>
      <c r="B3168" s="4">
        <v>999.381904370857</v>
      </c>
      <c r="C3168" s="4">
        <v>975.01082356770837</v>
      </c>
      <c r="D3168" s="4">
        <v>1151.1656124230587</v>
      </c>
      <c r="E3168" s="4">
        <v>932.18571888316762</v>
      </c>
      <c r="F3168" s="4">
        <v>992.25275213068187</v>
      </c>
      <c r="G3168" s="4">
        <v>1334.115215879498</v>
      </c>
      <c r="H3168" s="4">
        <v>1163.8439127604167</v>
      </c>
      <c r="I3168" s="4">
        <v>1436.9593579841383</v>
      </c>
      <c r="J3168" s="4">
        <v>1030.205751361269</v>
      </c>
      <c r="K3168" s="4">
        <v>998.57287782611274</v>
      </c>
      <c r="L3168" s="4">
        <v>1153.6601303562973</v>
      </c>
      <c r="M3168" s="4">
        <v>1177.7825372869318</v>
      </c>
      <c r="N3168" s="4">
        <v>1064.4100267814867</v>
      </c>
      <c r="O3168" s="4">
        <v>1092.9559400153883</v>
      </c>
      <c r="P3168" s="23">
        <v>1054.473769679214</v>
      </c>
      <c r="Q3168" s="4">
        <v>1030.1276393081203</v>
      </c>
      <c r="R3168" s="4">
        <v>1151.531279592803</v>
      </c>
      <c r="S3168" s="4">
        <v>1200.7163455847538</v>
      </c>
      <c r="T3168" s="4">
        <v>1168.2290371981535</v>
      </c>
      <c r="U3168" s="4">
        <v>1395.9917103160512</v>
      </c>
      <c r="V3168" s="4">
        <v>1367.3253839666193</v>
      </c>
      <c r="W3168" s="4">
        <v>1141.9777573094223</v>
      </c>
      <c r="X3168" s="4">
        <v>1207.092510801373</v>
      </c>
      <c r="Y3168" s="4">
        <f t="shared" si="53"/>
        <v>1133.5275703969628</v>
      </c>
    </row>
    <row r="3169" spans="1:25" x14ac:dyDescent="0.15">
      <c r="A3169" s="4">
        <v>976.91493548768938</v>
      </c>
      <c r="B3169" s="4">
        <v>1034.4835889411695</v>
      </c>
      <c r="C3169" s="4">
        <v>959.64892208214962</v>
      </c>
      <c r="D3169" s="4">
        <v>1141.2348595821495</v>
      </c>
      <c r="E3169" s="4">
        <v>942.22861735026038</v>
      </c>
      <c r="F3169" s="4">
        <v>991.88943204012787</v>
      </c>
      <c r="G3169" s="4">
        <v>1339.1035600142045</v>
      </c>
      <c r="H3169" s="4">
        <v>1163.7209879557292</v>
      </c>
      <c r="I3169" s="4">
        <v>1437.988340435606</v>
      </c>
      <c r="J3169" s="4">
        <v>1032.7073845140862</v>
      </c>
      <c r="K3169" s="4">
        <v>988.83055345939863</v>
      </c>
      <c r="L3169" s="4">
        <v>1154.0998387192235</v>
      </c>
      <c r="M3169" s="4">
        <v>1190.4887140447443</v>
      </c>
      <c r="N3169" s="4">
        <v>1058.0363695549242</v>
      </c>
      <c r="O3169" s="4">
        <v>1095.8405724727745</v>
      </c>
      <c r="P3169" s="23">
        <v>1065.6334357984138</v>
      </c>
      <c r="Q3169" s="4">
        <v>1022.909706809304</v>
      </c>
      <c r="R3169" s="4">
        <v>1161.3083607066762</v>
      </c>
      <c r="S3169" s="4">
        <v>1191.4340598366477</v>
      </c>
      <c r="T3169" s="4">
        <v>1170.4088800603693</v>
      </c>
      <c r="U3169" s="4">
        <v>1387.9663196910512</v>
      </c>
      <c r="V3169" s="4">
        <v>1355.1257842092803</v>
      </c>
      <c r="W3169" s="4">
        <v>1134.1857577237215</v>
      </c>
      <c r="X3169" s="4">
        <v>1205.6570231119792</v>
      </c>
      <c r="Y3169" s="4">
        <f t="shared" si="53"/>
        <v>1133.4102501917366</v>
      </c>
    </row>
    <row r="3170" spans="1:25" x14ac:dyDescent="0.15">
      <c r="A3170" s="4">
        <v>970.71884802616</v>
      </c>
      <c r="B3170" s="4">
        <v>1011.0854362718986</v>
      </c>
      <c r="C3170" s="4">
        <v>962.95642829663825</v>
      </c>
      <c r="D3170" s="4">
        <v>1146.7752944483902</v>
      </c>
      <c r="E3170" s="4">
        <v>938.48921712239587</v>
      </c>
      <c r="F3170" s="4">
        <v>984.51834753787875</v>
      </c>
      <c r="G3170" s="4">
        <v>1326.9563654119318</v>
      </c>
      <c r="H3170" s="4">
        <v>1173.537734522964</v>
      </c>
      <c r="I3170" s="4">
        <v>1418.4364679509943</v>
      </c>
      <c r="J3170" s="4">
        <v>1031.7326678651752</v>
      </c>
      <c r="K3170" s="4">
        <v>988.57011829723012</v>
      </c>
      <c r="L3170" s="4">
        <v>1149.4307935310133</v>
      </c>
      <c r="M3170" s="4">
        <v>1178.6541045217803</v>
      </c>
      <c r="N3170" s="4">
        <v>1050.9614146839488</v>
      </c>
      <c r="O3170" s="4">
        <v>1086.1586507161458</v>
      </c>
      <c r="P3170" s="23">
        <v>1073.572343306108</v>
      </c>
      <c r="Q3170" s="4">
        <v>1036.8883648496685</v>
      </c>
      <c r="R3170" s="4">
        <v>1168.626494436553</v>
      </c>
      <c r="S3170" s="4">
        <v>1200.179502544981</v>
      </c>
      <c r="T3170" s="4">
        <v>1172.9641779119318</v>
      </c>
      <c r="U3170" s="4">
        <v>1365.4183423591383</v>
      </c>
      <c r="V3170" s="4">
        <v>1357.3344615589488</v>
      </c>
      <c r="W3170" s="4">
        <v>1131.769501657197</v>
      </c>
      <c r="X3170" s="4">
        <v>1210.5493090080492</v>
      </c>
      <c r="Y3170" s="4">
        <f t="shared" si="53"/>
        <v>1130.6785161182133</v>
      </c>
    </row>
    <row r="3171" spans="1:25" x14ac:dyDescent="0.15">
      <c r="A3171" s="4">
        <v>971.86055316347063</v>
      </c>
      <c r="B3171" s="4">
        <v>1002.4907966382576</v>
      </c>
      <c r="C3171" s="4">
        <v>954.41705877130687</v>
      </c>
      <c r="D3171" s="4">
        <v>1135.414854107481</v>
      </c>
      <c r="E3171" s="4">
        <v>942.9447021484375</v>
      </c>
      <c r="F3171" s="4">
        <v>997.34896758108425</v>
      </c>
      <c r="G3171" s="4">
        <v>1333.0697798295455</v>
      </c>
      <c r="H3171" s="4">
        <v>1182.1120457504735</v>
      </c>
      <c r="I3171" s="4">
        <v>1406.0053969874527</v>
      </c>
      <c r="J3171" s="4">
        <v>1036.044892282197</v>
      </c>
      <c r="K3171" s="4">
        <v>990.172196821733</v>
      </c>
      <c r="L3171" s="4">
        <v>1147.4663825757575</v>
      </c>
      <c r="M3171" s="4">
        <v>1172.6625458688447</v>
      </c>
      <c r="N3171" s="4">
        <v>1067.67665978634</v>
      </c>
      <c r="O3171" s="4">
        <v>1095.1238717743845</v>
      </c>
      <c r="P3171" s="23">
        <v>1060.8498553651752</v>
      </c>
      <c r="Q3171" s="4">
        <v>1017.4950080640389</v>
      </c>
      <c r="R3171" s="4">
        <v>1153.743818803267</v>
      </c>
      <c r="S3171" s="4">
        <v>1175.0201194069602</v>
      </c>
      <c r="T3171" s="4">
        <v>1173.56718676018</v>
      </c>
      <c r="U3171" s="4">
        <v>1378.4287035392992</v>
      </c>
      <c r="V3171" s="4">
        <v>1354.9004609079072</v>
      </c>
      <c r="W3171" s="4">
        <v>1125.8410866477273</v>
      </c>
      <c r="X3171" s="4">
        <v>1213.710401130445</v>
      </c>
      <c r="Y3171" s="4">
        <f t="shared" si="53"/>
        <v>1128.6819726963236</v>
      </c>
    </row>
    <row r="3172" spans="1:25" x14ac:dyDescent="0.15">
      <c r="A3172" s="4">
        <v>963.31445682410038</v>
      </c>
      <c r="B3172" s="4">
        <v>1034.995370575876</v>
      </c>
      <c r="C3172" s="4">
        <v>957.67168079723012</v>
      </c>
      <c r="D3172" s="4">
        <v>1151.014112067945</v>
      </c>
      <c r="E3172" s="4">
        <v>942.66419011896312</v>
      </c>
      <c r="F3172" s="4">
        <v>989.30127323035038</v>
      </c>
      <c r="G3172" s="4">
        <v>1344.0295928030303</v>
      </c>
      <c r="H3172" s="4">
        <v>1167.3901737097538</v>
      </c>
      <c r="I3172" s="4">
        <v>1427.788925633286</v>
      </c>
      <c r="J3172" s="4">
        <v>1036.3013638583097</v>
      </c>
      <c r="K3172" s="4">
        <v>1001.425498268821</v>
      </c>
      <c r="L3172" s="4">
        <v>1139.0709598425663</v>
      </c>
      <c r="M3172" s="4">
        <v>1171.5123660925663</v>
      </c>
      <c r="N3172" s="4">
        <v>1068.9633345170455</v>
      </c>
      <c r="O3172" s="4">
        <v>1074.0915120442708</v>
      </c>
      <c r="P3172" s="23">
        <v>1050.7404156309185</v>
      </c>
      <c r="Q3172" s="4">
        <v>1025.2913244998817</v>
      </c>
      <c r="R3172" s="4">
        <v>1169.562899502841</v>
      </c>
      <c r="S3172" s="4">
        <v>1193.6966478752367</v>
      </c>
      <c r="T3172" s="4">
        <v>1180.327374082623</v>
      </c>
      <c r="U3172" s="4">
        <v>1372.4276825875947</v>
      </c>
      <c r="V3172" s="4">
        <v>1341.980450254498</v>
      </c>
      <c r="W3172" s="4">
        <v>1130.3774377071495</v>
      </c>
      <c r="X3172" s="4">
        <v>1209.1110321969697</v>
      </c>
      <c r="Y3172" s="4">
        <f t="shared" si="53"/>
        <v>1130.9604197800759</v>
      </c>
    </row>
    <row r="3173" spans="1:25" x14ac:dyDescent="0.15">
      <c r="A3173" s="4">
        <v>965.94290253610325</v>
      </c>
      <c r="B3173" s="4">
        <v>1015.4928718335701</v>
      </c>
      <c r="C3173" s="4">
        <v>967.8546050100615</v>
      </c>
      <c r="D3173" s="4">
        <v>1156.6566716974432</v>
      </c>
      <c r="E3173" s="4">
        <v>944.99113140684187</v>
      </c>
      <c r="F3173" s="4">
        <v>987.778046579072</v>
      </c>
      <c r="G3173" s="4">
        <v>1346.9408957741477</v>
      </c>
      <c r="H3173" s="4">
        <v>1180.3752182469223</v>
      </c>
      <c r="I3173" s="4">
        <v>1438.9780791311553</v>
      </c>
      <c r="J3173" s="4">
        <v>1039.5272309274385</v>
      </c>
      <c r="K3173" s="4">
        <v>1000.3184629498106</v>
      </c>
      <c r="L3173" s="4">
        <v>1140.1717936197917</v>
      </c>
      <c r="M3173" s="4">
        <v>1179.599764737216</v>
      </c>
      <c r="N3173" s="4">
        <v>1061.187080152107</v>
      </c>
      <c r="O3173" s="4">
        <v>1086.2997085108902</v>
      </c>
      <c r="P3173" s="23">
        <v>1062.690087520715</v>
      </c>
      <c r="Q3173" s="4">
        <v>1038.828378388376</v>
      </c>
      <c r="R3173" s="4">
        <v>1171.0498009883995</v>
      </c>
      <c r="S3173" s="4">
        <v>1204.5927734375</v>
      </c>
      <c r="T3173" s="4">
        <v>1167.3394886363637</v>
      </c>
      <c r="U3173" s="4">
        <v>1393.0954034978693</v>
      </c>
      <c r="V3173" s="4">
        <v>1346.2703154592803</v>
      </c>
      <c r="W3173" s="4">
        <v>1124.3056751598012</v>
      </c>
      <c r="X3173" s="4">
        <v>1214.779344963305</v>
      </c>
      <c r="Y3173" s="4">
        <f t="shared" si="53"/>
        <v>1134.7944054651741</v>
      </c>
    </row>
    <row r="3174" spans="1:25" x14ac:dyDescent="0.15">
      <c r="A3174" s="4">
        <v>971.01727849786937</v>
      </c>
      <c r="B3174" s="4">
        <v>1026.2466763583097</v>
      </c>
      <c r="C3174" s="4">
        <v>974.17672267104638</v>
      </c>
      <c r="D3174" s="4">
        <v>1128.0379416725852</v>
      </c>
      <c r="E3174" s="4">
        <v>944.55097545276988</v>
      </c>
      <c r="F3174" s="4">
        <v>986.6414702444365</v>
      </c>
      <c r="G3174" s="4">
        <v>1347.515536221591</v>
      </c>
      <c r="H3174" s="4">
        <v>1172.3005408084755</v>
      </c>
      <c r="I3174" s="4">
        <v>1430.4547674005682</v>
      </c>
      <c r="J3174" s="4">
        <v>1036.3797995827415</v>
      </c>
      <c r="K3174" s="4">
        <v>997.80044093276513</v>
      </c>
      <c r="L3174" s="4">
        <v>1148.5450735381155</v>
      </c>
      <c r="M3174" s="4">
        <v>1178.8391261245265</v>
      </c>
      <c r="N3174" s="4">
        <v>1052.4937263257575</v>
      </c>
      <c r="O3174" s="4">
        <v>1088.6438395182292</v>
      </c>
      <c r="P3174" s="23">
        <v>1061.8782940488873</v>
      </c>
      <c r="Q3174" s="4">
        <v>1024.4818374171402</v>
      </c>
      <c r="R3174" s="4">
        <v>1143.9426676432292</v>
      </c>
      <c r="S3174" s="4">
        <v>1188.162616151752</v>
      </c>
      <c r="T3174" s="4">
        <v>1164.488447709517</v>
      </c>
      <c r="U3174" s="4">
        <v>1394.3116566051137</v>
      </c>
      <c r="V3174" s="4">
        <v>1371.2119954427083</v>
      </c>
      <c r="W3174" s="4">
        <v>1120.742568507339</v>
      </c>
      <c r="X3174" s="4">
        <v>1218.298613577178</v>
      </c>
      <c r="Y3174" s="4">
        <f t="shared" si="53"/>
        <v>1132.1317755188606</v>
      </c>
    </row>
    <row r="3175" spans="1:25" x14ac:dyDescent="0.15">
      <c r="A3175" s="4">
        <v>975.75594445430875</v>
      </c>
      <c r="B3175" s="4">
        <v>1026.4172696200285</v>
      </c>
      <c r="C3175" s="4">
        <v>975.47449470288825</v>
      </c>
      <c r="D3175" s="4">
        <v>1156.5553644353693</v>
      </c>
      <c r="E3175" s="4">
        <v>942.78048058712125</v>
      </c>
      <c r="F3175" s="4">
        <v>993.14092832623101</v>
      </c>
      <c r="G3175" s="4">
        <v>1341.6860092625473</v>
      </c>
      <c r="H3175" s="4">
        <v>1188.018983783144</v>
      </c>
      <c r="I3175" s="4">
        <v>1419.1526026870265</v>
      </c>
      <c r="J3175" s="4">
        <v>1033.7393243963068</v>
      </c>
      <c r="K3175" s="4">
        <v>997.4271332711885</v>
      </c>
      <c r="L3175" s="4">
        <v>1138.7672784978693</v>
      </c>
      <c r="M3175" s="4">
        <v>1185.0901322798295</v>
      </c>
      <c r="N3175" s="4">
        <v>1065.216972582268</v>
      </c>
      <c r="O3175" s="4">
        <v>1089.028671727036</v>
      </c>
      <c r="P3175" s="23">
        <v>1069.1487445253315</v>
      </c>
      <c r="Q3175" s="4">
        <v>1027.67294958866</v>
      </c>
      <c r="R3175" s="4">
        <v>1151.0500229344223</v>
      </c>
      <c r="S3175" s="4">
        <v>1179.4496071555398</v>
      </c>
      <c r="T3175" s="4">
        <v>1184.2388620087595</v>
      </c>
      <c r="U3175" s="4">
        <v>1391.127138080019</v>
      </c>
      <c r="V3175" s="4">
        <v>1353.5692915482955</v>
      </c>
      <c r="W3175" s="4">
        <v>1134.8835782137785</v>
      </c>
      <c r="X3175" s="4">
        <v>1212.3262458570075</v>
      </c>
      <c r="Y3175" s="4">
        <f t="shared" si="53"/>
        <v>1134.6549179385408</v>
      </c>
    </row>
    <row r="3176" spans="1:25" x14ac:dyDescent="0.15">
      <c r="A3176" s="4">
        <v>984.09156938032675</v>
      </c>
      <c r="B3176" s="4">
        <v>1000.0973880652225</v>
      </c>
      <c r="C3176" s="4">
        <v>965.82448508522725</v>
      </c>
      <c r="D3176" s="4">
        <v>1156.2749763257575</v>
      </c>
      <c r="E3176" s="4">
        <v>940.850351044626</v>
      </c>
      <c r="F3176" s="4">
        <v>994.51747455018938</v>
      </c>
      <c r="G3176" s="4">
        <v>1344.5107643821023</v>
      </c>
      <c r="H3176" s="4">
        <v>1182.056485262784</v>
      </c>
      <c r="I3176" s="4">
        <v>1406.2005134351325</v>
      </c>
      <c r="J3176" s="4">
        <v>1029.867655436198</v>
      </c>
      <c r="K3176" s="4">
        <v>993.66742868134475</v>
      </c>
      <c r="L3176" s="4">
        <v>1141.3105801669035</v>
      </c>
      <c r="M3176" s="4">
        <v>1177.3178341027462</v>
      </c>
      <c r="N3176" s="4">
        <v>1047.8383178710937</v>
      </c>
      <c r="O3176" s="4">
        <v>1083.603164210464</v>
      </c>
      <c r="P3176" s="23">
        <v>1062.7462065725615</v>
      </c>
      <c r="Q3176" s="4">
        <v>1040.7684104225852</v>
      </c>
      <c r="R3176" s="4">
        <v>1175.0890077533145</v>
      </c>
      <c r="S3176" s="4">
        <v>1191.6108435428505</v>
      </c>
      <c r="T3176" s="4">
        <v>1164.0425174597538</v>
      </c>
      <c r="U3176" s="4">
        <v>1371.747725053267</v>
      </c>
      <c r="V3176" s="4">
        <v>1361.7013531309185</v>
      </c>
      <c r="W3176" s="4">
        <v>1127.880019679214</v>
      </c>
      <c r="X3176" s="4">
        <v>1207.6671660452178</v>
      </c>
      <c r="Y3176" s="4">
        <f t="shared" si="53"/>
        <v>1131.3034265691585</v>
      </c>
    </row>
    <row r="3177" spans="1:25" x14ac:dyDescent="0.15">
      <c r="A3177" s="4">
        <v>970.98932439630687</v>
      </c>
      <c r="B3177" s="4">
        <v>1041.3671875</v>
      </c>
      <c r="C3177" s="4">
        <v>966.11737985321975</v>
      </c>
      <c r="D3177" s="4">
        <v>1146.4463334517045</v>
      </c>
      <c r="E3177" s="4">
        <v>933.75851717862213</v>
      </c>
      <c r="F3177" s="4">
        <v>993.96084872159088</v>
      </c>
      <c r="G3177" s="4">
        <v>1343.0949152166193</v>
      </c>
      <c r="H3177" s="4">
        <v>1201.0053304036458</v>
      </c>
      <c r="I3177" s="4">
        <v>1403.1480490944602</v>
      </c>
      <c r="J3177" s="4">
        <v>1025.0544692530777</v>
      </c>
      <c r="K3177" s="4">
        <v>991.03652306759</v>
      </c>
      <c r="L3177" s="4">
        <v>1147.1595385002367</v>
      </c>
      <c r="M3177" s="4">
        <v>1159.5845170454545</v>
      </c>
      <c r="N3177" s="4">
        <v>1048.7473717891808</v>
      </c>
      <c r="O3177" s="4">
        <v>1088.0417221531723</v>
      </c>
      <c r="P3177" s="23">
        <v>1067.099764737216</v>
      </c>
      <c r="Q3177" s="4">
        <v>1026.6111283735795</v>
      </c>
      <c r="R3177" s="4">
        <v>1159.6442982066762</v>
      </c>
      <c r="S3177" s="4">
        <v>1201.1153305516098</v>
      </c>
      <c r="T3177" s="4">
        <v>1178.08622972893</v>
      </c>
      <c r="U3177" s="4">
        <v>1391.5352968158145</v>
      </c>
      <c r="V3177" s="4">
        <v>1350.542362097538</v>
      </c>
      <c r="W3177" s="4">
        <v>1127.1123120857008</v>
      </c>
      <c r="X3177" s="4">
        <v>1209.0373942057292</v>
      </c>
      <c r="Y3177" s="4">
        <f t="shared" si="53"/>
        <v>1132.0956726844868</v>
      </c>
    </row>
    <row r="3178" spans="1:25" x14ac:dyDescent="0.15">
      <c r="A3178" s="4">
        <v>962.970771558357</v>
      </c>
      <c r="B3178" s="4">
        <v>1006.1522050337358</v>
      </c>
      <c r="C3178" s="4">
        <v>971.75195682410038</v>
      </c>
      <c r="D3178" s="4">
        <v>1161.228633996212</v>
      </c>
      <c r="E3178" s="4">
        <v>934.6486964370265</v>
      </c>
      <c r="F3178" s="4">
        <v>989.15121182528412</v>
      </c>
      <c r="G3178" s="4">
        <v>1361.2378040660512</v>
      </c>
      <c r="H3178" s="4">
        <v>1193.7382368607955</v>
      </c>
      <c r="I3178" s="4">
        <v>1425.4526108250473</v>
      </c>
      <c r="J3178" s="4">
        <v>1036.3917994643703</v>
      </c>
      <c r="K3178" s="4">
        <v>1004.3780942974669</v>
      </c>
      <c r="L3178" s="4">
        <v>1134.9776352391098</v>
      </c>
      <c r="M3178" s="4">
        <v>1178.3563602331913</v>
      </c>
      <c r="N3178" s="4">
        <v>1043.1828927704782</v>
      </c>
      <c r="O3178" s="4">
        <v>1084.0350156841855</v>
      </c>
      <c r="P3178" s="23">
        <v>1068.4756469726562</v>
      </c>
      <c r="Q3178" s="4">
        <v>1033.7135028261127</v>
      </c>
      <c r="R3178" s="4">
        <v>1162.2553008108428</v>
      </c>
      <c r="S3178" s="4">
        <v>1187.7847012606535</v>
      </c>
      <c r="T3178" s="4">
        <v>1171.2555486505682</v>
      </c>
      <c r="U3178" s="4">
        <v>1393.807742956913</v>
      </c>
      <c r="V3178" s="4">
        <v>1369.4806167140152</v>
      </c>
      <c r="W3178" s="4">
        <v>1133.5839325875947</v>
      </c>
      <c r="X3178" s="4">
        <v>1209.8106578480113</v>
      </c>
      <c r="Y3178" s="4">
        <f t="shared" si="53"/>
        <v>1134.0758989892825</v>
      </c>
    </row>
    <row r="3179" spans="1:25" x14ac:dyDescent="0.15">
      <c r="A3179" s="4">
        <v>960.27571984493375</v>
      </c>
      <c r="B3179" s="4">
        <v>1004.6996016068892</v>
      </c>
      <c r="C3179" s="4">
        <v>971.72752796519887</v>
      </c>
      <c r="D3179" s="4">
        <v>1138.634991270123</v>
      </c>
      <c r="E3179" s="4">
        <v>936.8160011985085</v>
      </c>
      <c r="F3179" s="4">
        <v>992.21929006865525</v>
      </c>
      <c r="G3179" s="4">
        <v>1350.5618526574337</v>
      </c>
      <c r="H3179" s="4">
        <v>1196.8457179214015</v>
      </c>
      <c r="I3179" s="4">
        <v>1442.4600016276042</v>
      </c>
      <c r="J3179" s="4">
        <v>1038.0243400804925</v>
      </c>
      <c r="K3179" s="4">
        <v>993.4505319306345</v>
      </c>
      <c r="L3179" s="4">
        <v>1132.4722974372633</v>
      </c>
      <c r="M3179" s="4">
        <v>1163.7393391927083</v>
      </c>
      <c r="N3179" s="4">
        <v>1049.8641967773437</v>
      </c>
      <c r="O3179" s="4">
        <v>1082.5956698330965</v>
      </c>
      <c r="P3179" s="23">
        <v>1065.9015373461175</v>
      </c>
      <c r="Q3179" s="4">
        <v>1039.5541844223485</v>
      </c>
      <c r="R3179" s="4">
        <v>1151.0961877071495</v>
      </c>
      <c r="S3179" s="4">
        <v>1198.7440777402935</v>
      </c>
      <c r="T3179" s="4">
        <v>1167.953983191288</v>
      </c>
      <c r="U3179" s="4">
        <v>1389.6550145004735</v>
      </c>
      <c r="V3179" s="4">
        <v>1359.2821710759943</v>
      </c>
      <c r="W3179" s="4">
        <v>1127.655517578125</v>
      </c>
      <c r="X3179" s="4">
        <v>1210.285429983428</v>
      </c>
      <c r="Y3179" s="4">
        <f t="shared" si="53"/>
        <v>1131.8547992898959</v>
      </c>
    </row>
    <row r="3180" spans="1:25" x14ac:dyDescent="0.15">
      <c r="A3180" s="4">
        <v>965.06234278823388</v>
      </c>
      <c r="B3180" s="4">
        <v>1000.5849831321023</v>
      </c>
      <c r="C3180" s="4">
        <v>959.4331202651515</v>
      </c>
      <c r="D3180" s="4">
        <v>1159.3913241299715</v>
      </c>
      <c r="E3180" s="4">
        <v>933.39589251893938</v>
      </c>
      <c r="F3180" s="4">
        <v>1002.5367820046165</v>
      </c>
      <c r="G3180" s="4">
        <v>1363.0794418797348</v>
      </c>
      <c r="H3180" s="4">
        <v>1194.5484730113637</v>
      </c>
      <c r="I3180" s="4">
        <v>1431.6788699988163</v>
      </c>
      <c r="J3180" s="4">
        <v>1034.8044766512785</v>
      </c>
      <c r="K3180" s="4">
        <v>996.68937174479163</v>
      </c>
      <c r="L3180" s="4">
        <v>1135.97724683357</v>
      </c>
      <c r="M3180" s="4">
        <v>1179.7287634647255</v>
      </c>
      <c r="N3180" s="4">
        <v>1058.6493567264442</v>
      </c>
      <c r="O3180" s="4">
        <v>1075.4135483250473</v>
      </c>
      <c r="P3180" s="23">
        <v>1065.5151311700995</v>
      </c>
      <c r="Q3180" s="4">
        <v>1034.7965735233192</v>
      </c>
      <c r="R3180" s="4">
        <v>1163.964510830966</v>
      </c>
      <c r="S3180" s="4">
        <v>1196.1668331261837</v>
      </c>
      <c r="T3180" s="4">
        <v>1183.4243792909565</v>
      </c>
      <c r="U3180" s="4">
        <v>1368.515303178267</v>
      </c>
      <c r="V3180" s="4">
        <v>1351.645185990767</v>
      </c>
      <c r="W3180" s="4">
        <v>1137.3525760535038</v>
      </c>
      <c r="X3180" s="4">
        <v>1201.984911369555</v>
      </c>
      <c r="Y3180" s="4">
        <f t="shared" si="53"/>
        <v>1133.0974749170171</v>
      </c>
    </row>
    <row r="3181" spans="1:25" x14ac:dyDescent="0.15">
      <c r="A3181" s="4">
        <v>972.72652735854638</v>
      </c>
      <c r="B3181" s="4">
        <v>1016.7277776544744</v>
      </c>
      <c r="C3181" s="4">
        <v>955.019004128196</v>
      </c>
      <c r="D3181" s="4">
        <v>1137.104033499053</v>
      </c>
      <c r="E3181" s="4">
        <v>942.05523311730587</v>
      </c>
      <c r="F3181" s="4">
        <v>994.63407019412875</v>
      </c>
      <c r="G3181" s="4">
        <v>1363.8271595348012</v>
      </c>
      <c r="H3181" s="4">
        <v>1199.084775982481</v>
      </c>
      <c r="I3181" s="4">
        <v>1416.5557935310133</v>
      </c>
      <c r="J3181" s="4">
        <v>1030.9328095407197</v>
      </c>
      <c r="K3181" s="4">
        <v>989.599716648911</v>
      </c>
      <c r="L3181" s="4">
        <v>1142.7878454959755</v>
      </c>
      <c r="M3181" s="4">
        <v>1176.4082993016098</v>
      </c>
      <c r="N3181" s="4">
        <v>1059.8820930249763</v>
      </c>
      <c r="O3181" s="4">
        <v>1085.797577829072</v>
      </c>
      <c r="P3181" s="23">
        <v>1064.2779614997633</v>
      </c>
      <c r="Q3181" s="4">
        <v>1040.5741577148437</v>
      </c>
      <c r="R3181" s="4">
        <v>1174.7251827355587</v>
      </c>
      <c r="S3181" s="4">
        <v>1193.2100608132102</v>
      </c>
      <c r="T3181" s="4">
        <v>1164.4294544566762</v>
      </c>
      <c r="U3181" s="4">
        <v>1389.9751938328598</v>
      </c>
      <c r="V3181" s="4">
        <v>1345.609130859375</v>
      </c>
      <c r="W3181" s="4">
        <v>1137.086610736269</v>
      </c>
      <c r="X3181" s="4">
        <v>1211.414080995502</v>
      </c>
      <c r="Y3181" s="4">
        <f t="shared" si="53"/>
        <v>1133.5185229368883</v>
      </c>
    </row>
    <row r="3182" spans="1:25" x14ac:dyDescent="0.15">
      <c r="A3182" s="4">
        <v>962.35797674005687</v>
      </c>
      <c r="B3182" s="4">
        <v>1027.2867912523675</v>
      </c>
      <c r="C3182" s="4">
        <v>958.06207645300663</v>
      </c>
      <c r="D3182" s="4">
        <v>1137.181033972538</v>
      </c>
      <c r="E3182" s="4">
        <v>938.68834154533613</v>
      </c>
      <c r="F3182" s="4">
        <v>985.03983561197913</v>
      </c>
      <c r="G3182" s="4">
        <v>1349.6029607599432</v>
      </c>
      <c r="H3182" s="4">
        <v>1180.759784120502</v>
      </c>
      <c r="I3182" s="4">
        <v>1410.550829338305</v>
      </c>
      <c r="J3182" s="4">
        <v>1024.38144568241</v>
      </c>
      <c r="K3182" s="4">
        <v>1014.5678951379025</v>
      </c>
      <c r="L3182" s="4">
        <v>1141.3042547052557</v>
      </c>
      <c r="M3182" s="4">
        <v>1161.4574048591383</v>
      </c>
      <c r="N3182" s="4">
        <v>1044.8231127189867</v>
      </c>
      <c r="O3182" s="4">
        <v>1096.6545188210227</v>
      </c>
      <c r="P3182" s="23">
        <v>1062.25078235973</v>
      </c>
      <c r="Q3182" s="4">
        <v>1029.5080547910748</v>
      </c>
      <c r="R3182" s="4">
        <v>1157.6645951704545</v>
      </c>
      <c r="S3182" s="4">
        <v>1201.702481356534</v>
      </c>
      <c r="T3182" s="4">
        <v>1166.9847412109375</v>
      </c>
      <c r="U3182" s="4">
        <v>1378.3411458333333</v>
      </c>
      <c r="V3182" s="4">
        <v>1363.8269560842803</v>
      </c>
      <c r="W3182" s="4">
        <v>1133.9535725911458</v>
      </c>
      <c r="X3182" s="4">
        <v>1214.037900982481</v>
      </c>
      <c r="Y3182" s="4">
        <f t="shared" si="53"/>
        <v>1130.8745205041132</v>
      </c>
    </row>
    <row r="3183" spans="1:25" x14ac:dyDescent="0.15">
      <c r="A3183" s="4">
        <v>973.04361239346588</v>
      </c>
      <c r="B3183" s="4">
        <v>1002.0706731622869</v>
      </c>
      <c r="C3183" s="4">
        <v>952.37864546342325</v>
      </c>
      <c r="D3183" s="4">
        <v>1142.7725423177083</v>
      </c>
      <c r="E3183" s="4">
        <v>943.8356008818655</v>
      </c>
      <c r="F3183" s="4">
        <v>997.14551521070075</v>
      </c>
      <c r="G3183" s="4">
        <v>1344.2061249704072</v>
      </c>
      <c r="H3183" s="4">
        <v>1177.9655613754735</v>
      </c>
      <c r="I3183" s="4">
        <v>1407.6720525568182</v>
      </c>
      <c r="J3183" s="4">
        <v>1032.5321359345407</v>
      </c>
      <c r="K3183" s="4">
        <v>1000.4232603130919</v>
      </c>
      <c r="L3183" s="4">
        <v>1154.7862548828125</v>
      </c>
      <c r="M3183" s="4">
        <v>1202.5997536399148</v>
      </c>
      <c r="N3183" s="4">
        <v>1052.9069935191762</v>
      </c>
      <c r="O3183" s="4">
        <v>1082.8513109611742</v>
      </c>
      <c r="P3183" s="23">
        <v>1066.6651056463068</v>
      </c>
      <c r="Q3183" s="4">
        <v>1045.3792539654355</v>
      </c>
      <c r="R3183" s="4">
        <v>1152.5474631569602</v>
      </c>
      <c r="S3183" s="4">
        <v>1173.823134913589</v>
      </c>
      <c r="T3183" s="4">
        <v>1190.9400745738637</v>
      </c>
      <c r="U3183" s="4">
        <v>1388.6230209812973</v>
      </c>
      <c r="V3183" s="4">
        <v>1365.3952747691762</v>
      </c>
      <c r="W3183" s="4">
        <v>1134.9777795040245</v>
      </c>
      <c r="X3183" s="4">
        <v>1220.18378980232</v>
      </c>
      <c r="Y3183" s="4">
        <f t="shared" si="53"/>
        <v>1133.5718722873262</v>
      </c>
    </row>
    <row r="3187" spans="1:31" s="9" customFormat="1" ht="20.25" x14ac:dyDescent="0.15">
      <c r="A3187" s="11" t="s">
        <v>14</v>
      </c>
      <c r="B3187" s="7"/>
      <c r="C3187" s="7"/>
      <c r="D3187" s="6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8"/>
      <c r="AC3187" s="8"/>
      <c r="AD3187" s="8"/>
      <c r="AE3187" s="8"/>
    </row>
    <row r="3188" spans="1:31" x14ac:dyDescent="0.15">
      <c r="A3188" s="4" t="s">
        <v>19</v>
      </c>
      <c r="B3188" s="4" t="s">
        <v>20</v>
      </c>
      <c r="C3188" s="4" t="s">
        <v>21</v>
      </c>
      <c r="D3188" s="4" t="s">
        <v>22</v>
      </c>
      <c r="E3188" s="4" t="s">
        <v>23</v>
      </c>
      <c r="F3188" s="4" t="s">
        <v>24</v>
      </c>
      <c r="G3188" s="4" t="s">
        <v>25</v>
      </c>
      <c r="H3188" s="4" t="s">
        <v>26</v>
      </c>
      <c r="I3188" s="4" t="s">
        <v>27</v>
      </c>
      <c r="J3188" s="4" t="s">
        <v>28</v>
      </c>
      <c r="K3188" s="4" t="s">
        <v>29</v>
      </c>
      <c r="L3188" s="4" t="s">
        <v>30</v>
      </c>
      <c r="M3188" s="4" t="s">
        <v>31</v>
      </c>
      <c r="N3188" s="4" t="s">
        <v>32</v>
      </c>
      <c r="O3188" s="4" t="s">
        <v>33</v>
      </c>
      <c r="P3188" s="4" t="s">
        <v>34</v>
      </c>
      <c r="Q3188" s="4" t="s">
        <v>35</v>
      </c>
      <c r="R3188" s="4" t="s">
        <v>36</v>
      </c>
      <c r="S3188" s="4" t="s">
        <v>37</v>
      </c>
      <c r="T3188" s="4" t="s">
        <v>38</v>
      </c>
      <c r="U3188" s="4" t="s">
        <v>39</v>
      </c>
      <c r="V3188" s="4" t="s">
        <v>40</v>
      </c>
      <c r="W3188" s="4" t="s">
        <v>41</v>
      </c>
      <c r="X3188" s="4" t="s">
        <v>42</v>
      </c>
      <c r="Y3188" s="10" t="s">
        <v>43</v>
      </c>
      <c r="AB3188" s="22"/>
      <c r="AC3188" s="22"/>
      <c r="AD3188" s="22"/>
      <c r="AE3188" s="22"/>
    </row>
    <row r="3189" spans="1:31" x14ac:dyDescent="0.15">
      <c r="A3189" s="4">
        <v>870.14299427379262</v>
      </c>
      <c r="B3189" s="4">
        <v>972.079354950876</v>
      </c>
      <c r="C3189" s="4">
        <v>960.1316065932765</v>
      </c>
      <c r="D3189" s="4">
        <v>1038.851024280895</v>
      </c>
      <c r="E3189" s="4">
        <v>875.15944417317712</v>
      </c>
      <c r="F3189" s="4">
        <v>968.5802390358665</v>
      </c>
      <c r="G3189" s="4">
        <v>1322.228574810606</v>
      </c>
      <c r="H3189" s="4">
        <v>1078.9343502160275</v>
      </c>
      <c r="I3189" s="4">
        <v>1530.5075424656723</v>
      </c>
      <c r="J3189" s="4">
        <v>732.45963079279124</v>
      </c>
      <c r="K3189" s="4">
        <v>884.433876731179</v>
      </c>
      <c r="L3189" s="4">
        <v>1042.287138967803</v>
      </c>
      <c r="M3189" s="4">
        <v>1058.2790786280777</v>
      </c>
      <c r="N3189" s="4">
        <v>938.06702769886363</v>
      </c>
      <c r="O3189" s="4">
        <v>1049.3943888346355</v>
      </c>
      <c r="P3189" s="4">
        <v>1219.8372284860322</v>
      </c>
      <c r="Q3189" s="4">
        <v>1060.168418190696</v>
      </c>
      <c r="R3189" s="4">
        <v>1134.6039484197443</v>
      </c>
      <c r="S3189" s="4">
        <v>1055.175870028409</v>
      </c>
      <c r="T3189" s="4">
        <v>1192.9569868607955</v>
      </c>
      <c r="U3189" s="4">
        <v>1423.537723425663</v>
      </c>
      <c r="V3189" s="4">
        <v>1386.2658321496212</v>
      </c>
      <c r="W3189" s="4">
        <v>1095.4164669152462</v>
      </c>
      <c r="X3189" s="4">
        <v>1069.6160685221355</v>
      </c>
      <c r="Y3189" s="4">
        <f>AVERAGE(A3189:X3189)</f>
        <v>1081.6297839771617</v>
      </c>
    </row>
    <row r="3190" spans="1:31" x14ac:dyDescent="0.15">
      <c r="A3190" s="4">
        <v>870.7480709191525</v>
      </c>
      <c r="B3190" s="4">
        <v>965.99268687855113</v>
      </c>
      <c r="C3190" s="4">
        <v>960.45040616122162</v>
      </c>
      <c r="D3190" s="4">
        <v>1051.428115382339</v>
      </c>
      <c r="E3190" s="4">
        <v>870.7310791015625</v>
      </c>
      <c r="F3190" s="4">
        <v>966.22159275864112</v>
      </c>
      <c r="G3190" s="4">
        <v>1325.5903357303505</v>
      </c>
      <c r="H3190" s="4">
        <v>1083.3860103722775</v>
      </c>
      <c r="I3190" s="4">
        <v>1563.9617623993845</v>
      </c>
      <c r="J3190" s="4">
        <v>735.95713944868612</v>
      </c>
      <c r="K3190" s="4">
        <v>874.5167143850615</v>
      </c>
      <c r="L3190" s="4">
        <v>1043.561083244555</v>
      </c>
      <c r="M3190" s="4">
        <v>1057.5030314127605</v>
      </c>
      <c r="N3190" s="4">
        <v>934.71228582208812</v>
      </c>
      <c r="O3190" s="4">
        <v>1052.036171653054</v>
      </c>
      <c r="P3190" s="4">
        <v>1219.4922281901042</v>
      </c>
      <c r="Q3190" s="4">
        <v>1058.019560842803</v>
      </c>
      <c r="R3190" s="4">
        <v>1134.049590139678</v>
      </c>
      <c r="S3190" s="4">
        <v>1049.264100970644</v>
      </c>
      <c r="T3190" s="4">
        <v>1194.0538884943182</v>
      </c>
      <c r="U3190" s="4">
        <v>1410.9662235144413</v>
      </c>
      <c r="V3190" s="4">
        <v>1385.9560546875</v>
      </c>
      <c r="W3190" s="4">
        <v>1092.8509595466383</v>
      </c>
      <c r="X3190" s="4">
        <v>1058.8842606977983</v>
      </c>
      <c r="Y3190" s="4">
        <f t="shared" ref="Y3190:Y3253" si="54">AVERAGE(A3190:X3190)</f>
        <v>1081.6805563647338</v>
      </c>
    </row>
    <row r="3191" spans="1:31" x14ac:dyDescent="0.15">
      <c r="A3191" s="4">
        <v>874.902138449929</v>
      </c>
      <c r="B3191" s="4">
        <v>973.995322487571</v>
      </c>
      <c r="C3191" s="4">
        <v>955.480439157197</v>
      </c>
      <c r="D3191" s="4">
        <v>1047.1043220288825</v>
      </c>
      <c r="E3191" s="4">
        <v>870.34694972182763</v>
      </c>
      <c r="F3191" s="4">
        <v>965.16784113103688</v>
      </c>
      <c r="G3191" s="4">
        <v>1331.721454042377</v>
      </c>
      <c r="H3191" s="4">
        <v>1077.090361624053</v>
      </c>
      <c r="I3191" s="4">
        <v>1562.3330041133995</v>
      </c>
      <c r="J3191" s="4">
        <v>733.22620368726325</v>
      </c>
      <c r="K3191" s="4">
        <v>875.88752145478225</v>
      </c>
      <c r="L3191" s="4">
        <v>1043.6930837920218</v>
      </c>
      <c r="M3191" s="4">
        <v>1061.345762310606</v>
      </c>
      <c r="N3191" s="4">
        <v>939.77312677556813</v>
      </c>
      <c r="O3191" s="4">
        <v>1050.5566776160038</v>
      </c>
      <c r="P3191" s="4">
        <v>1219.5118482185133</v>
      </c>
      <c r="Q3191" s="4">
        <v>1070.1910196940105</v>
      </c>
      <c r="R3191" s="4">
        <v>1132.8629335345645</v>
      </c>
      <c r="S3191" s="4">
        <v>1056.7624622691762</v>
      </c>
      <c r="T3191" s="4">
        <v>1199.280643347538</v>
      </c>
      <c r="U3191" s="4">
        <v>1410.892948035038</v>
      </c>
      <c r="V3191" s="4">
        <v>1387.6474202473958</v>
      </c>
      <c r="W3191" s="4">
        <v>1098.3848802971117</v>
      </c>
      <c r="X3191" s="4">
        <v>1060.6288729580965</v>
      </c>
      <c r="Y3191" s="4">
        <f t="shared" si="54"/>
        <v>1083.282801541415</v>
      </c>
    </row>
    <row r="3192" spans="1:31" x14ac:dyDescent="0.15">
      <c r="A3192" s="4">
        <v>871.38269227923774</v>
      </c>
      <c r="B3192" s="4">
        <v>975.63505045572913</v>
      </c>
      <c r="C3192" s="4">
        <v>963.573760061553</v>
      </c>
      <c r="D3192" s="4">
        <v>1050.694853811553</v>
      </c>
      <c r="E3192" s="4">
        <v>871.71885912346113</v>
      </c>
      <c r="F3192" s="4">
        <v>967.25549871271312</v>
      </c>
      <c r="G3192" s="4">
        <v>1327.8135875355113</v>
      </c>
      <c r="H3192" s="4">
        <v>1081.0450346975615</v>
      </c>
      <c r="I3192" s="4">
        <v>1568.3460989287405</v>
      </c>
      <c r="J3192" s="4">
        <v>735.99947842684662</v>
      </c>
      <c r="K3192" s="4">
        <v>869.86471095229638</v>
      </c>
      <c r="L3192" s="4">
        <v>1045.748377944484</v>
      </c>
      <c r="M3192" s="4">
        <v>1047.0472282640862</v>
      </c>
      <c r="N3192" s="4">
        <v>936.79601495916188</v>
      </c>
      <c r="O3192" s="4">
        <v>1050.8338049686317</v>
      </c>
      <c r="P3192" s="4">
        <v>1220.9291437322443</v>
      </c>
      <c r="Q3192" s="4">
        <v>1078.072666977391</v>
      </c>
      <c r="R3192" s="4">
        <v>1132.9408809777462</v>
      </c>
      <c r="S3192" s="4">
        <v>1049.1428148674242</v>
      </c>
      <c r="T3192" s="4">
        <v>1202.0294966264205</v>
      </c>
      <c r="U3192" s="4">
        <v>1417.244813861269</v>
      </c>
      <c r="V3192" s="4">
        <v>1381.734423088305</v>
      </c>
      <c r="W3192" s="4">
        <v>1095.3176602450285</v>
      </c>
      <c r="X3192" s="4">
        <v>1066.4924889766808</v>
      </c>
      <c r="Y3192" s="4">
        <f t="shared" si="54"/>
        <v>1083.65247668642</v>
      </c>
    </row>
    <row r="3193" spans="1:31" x14ac:dyDescent="0.15">
      <c r="A3193" s="4">
        <v>873.37858812736738</v>
      </c>
      <c r="B3193" s="4">
        <v>975.13215960878313</v>
      </c>
      <c r="C3193" s="4">
        <v>962.51748749704075</v>
      </c>
      <c r="D3193" s="4">
        <v>1056.3788452148437</v>
      </c>
      <c r="E3193" s="4">
        <v>871.8136374733665</v>
      </c>
      <c r="F3193" s="4">
        <v>967.45831853693187</v>
      </c>
      <c r="G3193" s="4">
        <v>1328.059784860322</v>
      </c>
      <c r="H3193" s="4">
        <v>1080.2162272135417</v>
      </c>
      <c r="I3193" s="4">
        <v>1570.6251146721117</v>
      </c>
      <c r="J3193" s="4">
        <v>737.32427608605587</v>
      </c>
      <c r="K3193" s="4">
        <v>873.94463186553025</v>
      </c>
      <c r="L3193" s="4">
        <v>1045.399550929214</v>
      </c>
      <c r="M3193" s="4">
        <v>1049.8326619466145</v>
      </c>
      <c r="N3193" s="4">
        <v>917.5271920868845</v>
      </c>
      <c r="O3193" s="4">
        <v>1051.4487341678505</v>
      </c>
      <c r="P3193" s="4">
        <v>1217.971102627841</v>
      </c>
      <c r="Q3193" s="4">
        <v>1074.3466963334517</v>
      </c>
      <c r="R3193" s="4">
        <v>1128.1009225556345</v>
      </c>
      <c r="S3193" s="4">
        <v>1055.186270049124</v>
      </c>
      <c r="T3193" s="4">
        <v>1199.7474550189395</v>
      </c>
      <c r="U3193" s="4">
        <v>1413.5628921046402</v>
      </c>
      <c r="V3193" s="4">
        <v>1393.3514626242898</v>
      </c>
      <c r="W3193" s="4">
        <v>1092.3220732717803</v>
      </c>
      <c r="X3193" s="4">
        <v>1066.6850160540957</v>
      </c>
      <c r="Y3193" s="4">
        <f t="shared" si="54"/>
        <v>1083.4304625385942</v>
      </c>
    </row>
    <row r="3194" spans="1:31" x14ac:dyDescent="0.15">
      <c r="A3194" s="4">
        <v>872.20916378136837</v>
      </c>
      <c r="B3194" s="4">
        <v>977.03159401633525</v>
      </c>
      <c r="C3194" s="4">
        <v>955.74932306463063</v>
      </c>
      <c r="D3194" s="4">
        <v>1050.7785607540245</v>
      </c>
      <c r="E3194" s="4">
        <v>870.95058556759</v>
      </c>
      <c r="F3194" s="4">
        <v>966.06625828598487</v>
      </c>
      <c r="G3194" s="4">
        <v>1331.7677001953125</v>
      </c>
      <c r="H3194" s="4">
        <v>1083.114794182055</v>
      </c>
      <c r="I3194" s="4">
        <v>1567.2595584753788</v>
      </c>
      <c r="J3194" s="4">
        <v>735.89696710759938</v>
      </c>
      <c r="K3194" s="4">
        <v>873.0014112067945</v>
      </c>
      <c r="L3194" s="4">
        <v>1045.952264959162</v>
      </c>
      <c r="M3194" s="4">
        <v>1050.0582700787168</v>
      </c>
      <c r="N3194" s="4">
        <v>919.51310776219225</v>
      </c>
      <c r="O3194" s="4">
        <v>1052.9419759114583</v>
      </c>
      <c r="P3194" s="4">
        <v>1217.443818063447</v>
      </c>
      <c r="Q3194" s="4">
        <v>1068.8543220288825</v>
      </c>
      <c r="R3194" s="4">
        <v>1136.9608339251895</v>
      </c>
      <c r="S3194" s="4">
        <v>1050.160087816643</v>
      </c>
      <c r="T3194" s="4">
        <v>1204.673846620502</v>
      </c>
      <c r="U3194" s="4">
        <v>1407.8566154711175</v>
      </c>
      <c r="V3194" s="4">
        <v>1393.2818233605587</v>
      </c>
      <c r="W3194" s="4">
        <v>1097.6409801136363</v>
      </c>
      <c r="X3194" s="4">
        <v>1070.5189800840435</v>
      </c>
      <c r="Y3194" s="4">
        <f t="shared" si="54"/>
        <v>1083.3201184513591</v>
      </c>
    </row>
    <row r="3195" spans="1:31" x14ac:dyDescent="0.15">
      <c r="A3195" s="4">
        <v>871.75911828243375</v>
      </c>
      <c r="B3195" s="4">
        <v>975.230156176018</v>
      </c>
      <c r="C3195" s="4">
        <v>960.77514833392524</v>
      </c>
      <c r="D3195" s="4">
        <v>1056.6157060102983</v>
      </c>
      <c r="E3195" s="4">
        <v>875.56851473721588</v>
      </c>
      <c r="F3195" s="4">
        <v>972.40690843986738</v>
      </c>
      <c r="G3195" s="4">
        <v>1330.023407907197</v>
      </c>
      <c r="H3195" s="4">
        <v>1082.3481075402462</v>
      </c>
      <c r="I3195" s="4">
        <v>1567.4544307824337</v>
      </c>
      <c r="J3195" s="4">
        <v>734.46965720436788</v>
      </c>
      <c r="K3195" s="4">
        <v>876.686249704072</v>
      </c>
      <c r="L3195" s="4">
        <v>1045.663544625947</v>
      </c>
      <c r="M3195" s="4">
        <v>1056.4051698626895</v>
      </c>
      <c r="N3195" s="4">
        <v>930.99353397253788</v>
      </c>
      <c r="O3195" s="4">
        <v>1050.6517352479877</v>
      </c>
      <c r="P3195" s="4">
        <v>1217.7065096768465</v>
      </c>
      <c r="Q3195" s="4">
        <v>1071.0583274147727</v>
      </c>
      <c r="R3195" s="4">
        <v>1131.2075639204545</v>
      </c>
      <c r="S3195" s="4">
        <v>1055.5077662612453</v>
      </c>
      <c r="T3195" s="4">
        <v>1209.1497247869318</v>
      </c>
      <c r="U3195" s="4">
        <v>1399.1578073212595</v>
      </c>
      <c r="V3195" s="4">
        <v>1390.97089917732</v>
      </c>
      <c r="W3195" s="4">
        <v>1086.9043671579072</v>
      </c>
      <c r="X3195" s="4">
        <v>1064.50312573982</v>
      </c>
      <c r="Y3195" s="4">
        <f t="shared" si="54"/>
        <v>1083.8840616784912</v>
      </c>
    </row>
    <row r="3196" spans="1:31" x14ac:dyDescent="0.15">
      <c r="A3196" s="4">
        <v>877.39993563565338</v>
      </c>
      <c r="B3196" s="4">
        <v>974.85712039831913</v>
      </c>
      <c r="C3196" s="4">
        <v>962.945038766572</v>
      </c>
      <c r="D3196" s="4">
        <v>1050.913311582623</v>
      </c>
      <c r="E3196" s="4">
        <v>876.19543641986274</v>
      </c>
      <c r="F3196" s="4">
        <v>971.30482621626425</v>
      </c>
      <c r="G3196" s="4">
        <v>1312.7879046815815</v>
      </c>
      <c r="H3196" s="4">
        <v>1073.75390625</v>
      </c>
      <c r="I3196" s="4">
        <v>1569.1255585641572</v>
      </c>
      <c r="J3196" s="4">
        <v>731.66628565932763</v>
      </c>
      <c r="K3196" s="4">
        <v>870.32480320785987</v>
      </c>
      <c r="L3196" s="4">
        <v>1044.9541071111505</v>
      </c>
      <c r="M3196" s="4">
        <v>1060.3591974431818</v>
      </c>
      <c r="N3196" s="4">
        <v>925.64278897372162</v>
      </c>
      <c r="O3196" s="4">
        <v>1049.9829804391572</v>
      </c>
      <c r="P3196" s="4">
        <v>1214.383848248106</v>
      </c>
      <c r="Q3196" s="4">
        <v>1076.16425855232</v>
      </c>
      <c r="R3196" s="4">
        <v>1125.7353145714962</v>
      </c>
      <c r="S3196" s="4">
        <v>1053.1382797703598</v>
      </c>
      <c r="T3196" s="4">
        <v>1209.4957756273675</v>
      </c>
      <c r="U3196" s="4">
        <v>1410.5265558416193</v>
      </c>
      <c r="V3196" s="4">
        <v>1392.822354403409</v>
      </c>
      <c r="W3196" s="4">
        <v>1089.7862622810133</v>
      </c>
      <c r="X3196" s="4">
        <v>1071.3218994140625</v>
      </c>
      <c r="Y3196" s="4">
        <f t="shared" si="54"/>
        <v>1083.1494895857993</v>
      </c>
    </row>
    <row r="3197" spans="1:31" x14ac:dyDescent="0.15">
      <c r="A3197" s="4">
        <v>868.84475430575287</v>
      </c>
      <c r="B3197" s="4">
        <v>972.79597056995738</v>
      </c>
      <c r="C3197" s="4">
        <v>962.2060787316525</v>
      </c>
      <c r="D3197" s="4">
        <v>1058.9460486209755</v>
      </c>
      <c r="E3197" s="4">
        <v>873.84239058061075</v>
      </c>
      <c r="F3197" s="4">
        <v>974.3107466264205</v>
      </c>
      <c r="G3197" s="4">
        <v>1331.9870383522727</v>
      </c>
      <c r="H3197" s="4">
        <v>1083.672383626302</v>
      </c>
      <c r="I3197" s="4">
        <v>1564.7179472952178</v>
      </c>
      <c r="J3197" s="4">
        <v>734.00502060398912</v>
      </c>
      <c r="K3197" s="4">
        <v>871.07477361505687</v>
      </c>
      <c r="L3197" s="4">
        <v>1052.3585593483665</v>
      </c>
      <c r="M3197" s="4">
        <v>1057.6354629054215</v>
      </c>
      <c r="N3197" s="4">
        <v>925.30903579249525</v>
      </c>
      <c r="O3197" s="4">
        <v>1047.21982458866</v>
      </c>
      <c r="P3197" s="4">
        <v>1223.1541822028883</v>
      </c>
      <c r="Q3197" s="4">
        <v>1069.7886888908617</v>
      </c>
      <c r="R3197" s="4">
        <v>1132.9090687144887</v>
      </c>
      <c r="S3197" s="4">
        <v>1052.1604318329782</v>
      </c>
      <c r="T3197" s="4">
        <v>1205.937237363873</v>
      </c>
      <c r="U3197" s="4">
        <v>1418.4627167672822</v>
      </c>
      <c r="V3197" s="4">
        <v>1391.071747750947</v>
      </c>
      <c r="W3197" s="4">
        <v>1101.125995058002</v>
      </c>
      <c r="X3197" s="4">
        <v>1070.2011052911932</v>
      </c>
      <c r="Y3197" s="4">
        <f t="shared" si="54"/>
        <v>1085.1557170598192</v>
      </c>
    </row>
    <row r="3198" spans="1:31" x14ac:dyDescent="0.15">
      <c r="A3198" s="4">
        <v>872.2794281930635</v>
      </c>
      <c r="B3198" s="4">
        <v>972.09830359256625</v>
      </c>
      <c r="C3198" s="4">
        <v>947.61052172111738</v>
      </c>
      <c r="D3198" s="4">
        <v>1050.128993178859</v>
      </c>
      <c r="E3198" s="4">
        <v>877.0235595703125</v>
      </c>
      <c r="F3198" s="4">
        <v>970.21223218513262</v>
      </c>
      <c r="G3198" s="4">
        <v>1324.444365530303</v>
      </c>
      <c r="H3198" s="4">
        <v>1067.4991714015152</v>
      </c>
      <c r="I3198" s="4">
        <v>1560.6577000473485</v>
      </c>
      <c r="J3198" s="4">
        <v>731.92589037346113</v>
      </c>
      <c r="K3198" s="4">
        <v>878.59752863103688</v>
      </c>
      <c r="L3198" s="4">
        <v>1046.9010028261127</v>
      </c>
      <c r="M3198" s="4">
        <v>1060.0869954427083</v>
      </c>
      <c r="N3198" s="4">
        <v>933.06717566287875</v>
      </c>
      <c r="O3198" s="4">
        <v>1051.8209062056108</v>
      </c>
      <c r="P3198" s="4">
        <v>1214.4230920040245</v>
      </c>
      <c r="Q3198" s="4">
        <v>1072.3081221147017</v>
      </c>
      <c r="R3198" s="4">
        <v>1132.9167628432765</v>
      </c>
      <c r="S3198" s="4">
        <v>1052.1946651574337</v>
      </c>
      <c r="T3198" s="4">
        <v>1208.7611601858428</v>
      </c>
      <c r="U3198" s="4">
        <v>1399.9061464251895</v>
      </c>
      <c r="V3198" s="4">
        <v>1385.558974757339</v>
      </c>
      <c r="W3198" s="4">
        <v>1097.5570179332387</v>
      </c>
      <c r="X3198" s="4">
        <v>1080.721006451231</v>
      </c>
      <c r="Y3198" s="4">
        <f t="shared" si="54"/>
        <v>1082.8625301014292</v>
      </c>
    </row>
    <row r="3199" spans="1:31" x14ac:dyDescent="0.15">
      <c r="A3199" s="4">
        <v>872.35694654060137</v>
      </c>
      <c r="B3199" s="4">
        <v>973.153671727036</v>
      </c>
      <c r="C3199" s="4">
        <v>951.94880260120738</v>
      </c>
      <c r="D3199" s="4">
        <v>1059.029755563447</v>
      </c>
      <c r="E3199" s="4">
        <v>879.938652269768</v>
      </c>
      <c r="F3199" s="4">
        <v>974.03975423177087</v>
      </c>
      <c r="G3199" s="4">
        <v>1326.075243400805</v>
      </c>
      <c r="H3199" s="4">
        <v>1078.101005785393</v>
      </c>
      <c r="I3199" s="4">
        <v>1570.1443573922822</v>
      </c>
      <c r="J3199" s="4">
        <v>732.38160566850138</v>
      </c>
      <c r="K3199" s="4">
        <v>886.233163544626</v>
      </c>
      <c r="L3199" s="4">
        <v>1038.5584809274385</v>
      </c>
      <c r="M3199" s="4">
        <v>1063.37324107777</v>
      </c>
      <c r="N3199" s="4">
        <v>925.12701970880687</v>
      </c>
      <c r="O3199" s="4">
        <v>1048.247001879143</v>
      </c>
      <c r="P3199" s="4">
        <v>1213.2273356119792</v>
      </c>
      <c r="Q3199" s="4">
        <v>1066.6264962861032</v>
      </c>
      <c r="R3199" s="4">
        <v>1135.5941679983428</v>
      </c>
      <c r="S3199" s="4">
        <v>1058.554413766572</v>
      </c>
      <c r="T3199" s="4">
        <v>1220.595655036695</v>
      </c>
      <c r="U3199" s="4">
        <v>1398.6006414240057</v>
      </c>
      <c r="V3199" s="4">
        <v>1393.8941465435605</v>
      </c>
      <c r="W3199" s="4">
        <v>1090.6192552971117</v>
      </c>
      <c r="X3199" s="4">
        <v>1066.7656139026988</v>
      </c>
      <c r="Y3199" s="4">
        <f t="shared" si="54"/>
        <v>1084.2994345077361</v>
      </c>
    </row>
    <row r="3200" spans="1:31" x14ac:dyDescent="0.15">
      <c r="A3200" s="4">
        <v>877.42224491003788</v>
      </c>
      <c r="B3200" s="4">
        <v>979.33833636659563</v>
      </c>
      <c r="C3200" s="4">
        <v>957.60928992069125</v>
      </c>
      <c r="D3200" s="4">
        <v>1054.9612815163352</v>
      </c>
      <c r="E3200" s="4">
        <v>879.6609423088305</v>
      </c>
      <c r="F3200" s="4">
        <v>973.32431492660987</v>
      </c>
      <c r="G3200" s="4">
        <v>1324.157870205966</v>
      </c>
      <c r="H3200" s="4">
        <v>1077.5828080610795</v>
      </c>
      <c r="I3200" s="4">
        <v>1576.157441110322</v>
      </c>
      <c r="J3200" s="4">
        <v>731.31641364820075</v>
      </c>
      <c r="K3200" s="4">
        <v>877.55767822265625</v>
      </c>
      <c r="L3200" s="4">
        <v>1044.2199466589725</v>
      </c>
      <c r="M3200" s="4">
        <v>1062.430262710109</v>
      </c>
      <c r="N3200" s="4">
        <v>938.17188609730113</v>
      </c>
      <c r="O3200" s="4">
        <v>1054.4695841471355</v>
      </c>
      <c r="P3200" s="4">
        <v>1219.8707460345645</v>
      </c>
      <c r="Q3200" s="4">
        <v>1078.1040150035512</v>
      </c>
      <c r="R3200" s="4">
        <v>1132.1593202533145</v>
      </c>
      <c r="S3200" s="4">
        <v>1053.464962121212</v>
      </c>
      <c r="T3200" s="4">
        <v>1210.8048169685133</v>
      </c>
      <c r="U3200" s="4">
        <v>1403.6322909268465</v>
      </c>
      <c r="V3200" s="4">
        <v>1380.136670661695</v>
      </c>
      <c r="W3200" s="4">
        <v>1094.2895951704545</v>
      </c>
      <c r="X3200" s="4">
        <v>1073.4052956321023</v>
      </c>
      <c r="Y3200" s="4">
        <f t="shared" si="54"/>
        <v>1085.5936672326291</v>
      </c>
    </row>
    <row r="3201" spans="1:25" x14ac:dyDescent="0.15">
      <c r="A3201" s="4">
        <v>876.78036221590912</v>
      </c>
      <c r="B3201" s="4">
        <v>975.06963926373101</v>
      </c>
      <c r="C3201" s="4">
        <v>952.11043109315813</v>
      </c>
      <c r="D3201" s="4">
        <v>1060.7984526663115</v>
      </c>
      <c r="E3201" s="4">
        <v>879.91536828243375</v>
      </c>
      <c r="F3201" s="4">
        <v>972.94717499704075</v>
      </c>
      <c r="G3201" s="4">
        <v>1322.5001220703125</v>
      </c>
      <c r="H3201" s="4">
        <v>1077.1267404267282</v>
      </c>
      <c r="I3201" s="4">
        <v>1567.8420780066288</v>
      </c>
      <c r="J3201" s="4">
        <v>738.36269771691525</v>
      </c>
      <c r="K3201" s="4">
        <v>881.01676432291663</v>
      </c>
      <c r="L3201" s="4">
        <v>1044.89287035393</v>
      </c>
      <c r="M3201" s="4">
        <v>1059.706522623698</v>
      </c>
      <c r="N3201" s="4">
        <v>936.81314734256625</v>
      </c>
      <c r="O3201" s="4">
        <v>1053.8683971058238</v>
      </c>
      <c r="P3201" s="4">
        <v>1214.6642733487215</v>
      </c>
      <c r="Q3201" s="4">
        <v>1068.574198404948</v>
      </c>
      <c r="R3201" s="4">
        <v>1130.4106223366477</v>
      </c>
      <c r="S3201" s="4">
        <v>1044.5169548265862</v>
      </c>
      <c r="T3201" s="4">
        <v>1205.969815340909</v>
      </c>
      <c r="U3201" s="4">
        <v>1417.2014271129262</v>
      </c>
      <c r="V3201" s="4">
        <v>1386.9509610262785</v>
      </c>
      <c r="W3201" s="4">
        <v>1093.659346147017</v>
      </c>
      <c r="X3201" s="4">
        <v>1073.776894309304</v>
      </c>
      <c r="Y3201" s="4">
        <f t="shared" si="54"/>
        <v>1084.8114692225602</v>
      </c>
    </row>
    <row r="3202" spans="1:25" x14ac:dyDescent="0.15">
      <c r="A3202" s="4">
        <v>879.68748705314863</v>
      </c>
      <c r="B3202" s="4">
        <v>975.80038729580963</v>
      </c>
      <c r="C3202" s="4">
        <v>943.96718158143938</v>
      </c>
      <c r="D3202" s="4">
        <v>1058.3128292199337</v>
      </c>
      <c r="E3202" s="4">
        <v>877.50912013198388</v>
      </c>
      <c r="F3202" s="4">
        <v>969.09031168619788</v>
      </c>
      <c r="G3202" s="4">
        <v>1325.1695260712595</v>
      </c>
      <c r="H3202" s="4">
        <v>1076.7949144767992</v>
      </c>
      <c r="I3202" s="4">
        <v>1564.2160237630208</v>
      </c>
      <c r="J3202" s="4">
        <v>733.0244972922585</v>
      </c>
      <c r="K3202" s="4">
        <v>894.9736568566525</v>
      </c>
      <c r="L3202" s="4">
        <v>1045.9865149295692</v>
      </c>
      <c r="M3202" s="4">
        <v>1063.2153745709043</v>
      </c>
      <c r="N3202" s="4">
        <v>928.65720991654825</v>
      </c>
      <c r="O3202" s="4">
        <v>1050.4971720377605</v>
      </c>
      <c r="P3202" s="4">
        <v>1216.6284919507575</v>
      </c>
      <c r="Q3202" s="4">
        <v>1068.8225671016808</v>
      </c>
      <c r="R3202" s="4">
        <v>1129.0834554036458</v>
      </c>
      <c r="S3202" s="4">
        <v>1057.5185121478457</v>
      </c>
      <c r="T3202" s="4">
        <v>1196.178973573627</v>
      </c>
      <c r="U3202" s="4">
        <v>1407.8865152994792</v>
      </c>
      <c r="V3202" s="4">
        <v>1390.163193211411</v>
      </c>
      <c r="W3202" s="4">
        <v>1083.5678137576942</v>
      </c>
      <c r="X3202" s="4">
        <v>1086.9831080581203</v>
      </c>
      <c r="Y3202" s="4">
        <f t="shared" si="54"/>
        <v>1084.3222848911478</v>
      </c>
    </row>
    <row r="3203" spans="1:25" x14ac:dyDescent="0.15">
      <c r="A3203" s="4">
        <v>871.42006613991475</v>
      </c>
      <c r="B3203" s="4">
        <v>975.94677179509938</v>
      </c>
      <c r="C3203" s="4">
        <v>953.54137073863637</v>
      </c>
      <c r="D3203" s="4">
        <v>1055.8272020744555</v>
      </c>
      <c r="E3203" s="4">
        <v>883.297744288589</v>
      </c>
      <c r="F3203" s="4">
        <v>971.75791792436075</v>
      </c>
      <c r="G3203" s="4">
        <v>1324.8099180279355</v>
      </c>
      <c r="H3203" s="4">
        <v>1075.7797278201942</v>
      </c>
      <c r="I3203" s="4">
        <v>1570.923809629498</v>
      </c>
      <c r="J3203" s="4">
        <v>729.56932021632338</v>
      </c>
      <c r="K3203" s="4">
        <v>890.58760579427087</v>
      </c>
      <c r="L3203" s="4">
        <v>1045.5775904799953</v>
      </c>
      <c r="M3203" s="4">
        <v>1059.7682069720645</v>
      </c>
      <c r="N3203" s="4">
        <v>931.07469593394887</v>
      </c>
      <c r="O3203" s="4">
        <v>1049.2203646573153</v>
      </c>
      <c r="P3203" s="4">
        <v>1218.1065673828125</v>
      </c>
      <c r="Q3203" s="4">
        <v>1079.5430649266098</v>
      </c>
      <c r="R3203" s="4">
        <v>1130.0044648141572</v>
      </c>
      <c r="S3203" s="4">
        <v>1051.2272153912168</v>
      </c>
      <c r="T3203" s="4">
        <v>1194.5727280125473</v>
      </c>
      <c r="U3203" s="4">
        <v>1411.509883996212</v>
      </c>
      <c r="V3203" s="4">
        <v>1378.566953716856</v>
      </c>
      <c r="W3203" s="4">
        <v>1093.1873076467803</v>
      </c>
      <c r="X3203" s="4">
        <v>1078.4003480853457</v>
      </c>
      <c r="Y3203" s="4">
        <f t="shared" si="54"/>
        <v>1084.3425352693807</v>
      </c>
    </row>
    <row r="3204" spans="1:25" x14ac:dyDescent="0.15">
      <c r="A3204" s="4">
        <v>869.05165238813925</v>
      </c>
      <c r="B3204" s="4">
        <v>977.26185191761363</v>
      </c>
      <c r="C3204" s="4">
        <v>941.643075654001</v>
      </c>
      <c r="D3204" s="4">
        <v>1069.5276119347775</v>
      </c>
      <c r="E3204" s="4">
        <v>887.330322265625</v>
      </c>
      <c r="F3204" s="4">
        <v>972.44403631036937</v>
      </c>
      <c r="G3204" s="4">
        <v>1318.305752840909</v>
      </c>
      <c r="H3204" s="4">
        <v>1078.243426698627</v>
      </c>
      <c r="I3204" s="4">
        <v>1563.216327089252</v>
      </c>
      <c r="J3204" s="4">
        <v>726.04171290542138</v>
      </c>
      <c r="K3204" s="4">
        <v>886.03223211115062</v>
      </c>
      <c r="L3204" s="4">
        <v>1046.3106282552083</v>
      </c>
      <c r="M3204" s="4">
        <v>1056.821884617661</v>
      </c>
      <c r="N3204" s="4">
        <v>928.9607174035275</v>
      </c>
      <c r="O3204" s="4">
        <v>1052.7404711174242</v>
      </c>
      <c r="P3204" s="4">
        <v>1216.789277047822</v>
      </c>
      <c r="Q3204" s="4">
        <v>1074.807704116359</v>
      </c>
      <c r="R3204" s="4">
        <v>1132.6818773674242</v>
      </c>
      <c r="S3204" s="4">
        <v>1050.249356356534</v>
      </c>
      <c r="T3204" s="4">
        <v>1198.6731585878315</v>
      </c>
      <c r="U3204" s="4">
        <v>1415.3973277698863</v>
      </c>
      <c r="V3204" s="4">
        <v>1389.3035000887785</v>
      </c>
      <c r="W3204" s="4">
        <v>1099.6530317826705</v>
      </c>
      <c r="X3204" s="4">
        <v>1080.2046471798058</v>
      </c>
      <c r="Y3204" s="4">
        <f t="shared" si="54"/>
        <v>1084.6538159919508</v>
      </c>
    </row>
    <row r="3205" spans="1:25" x14ac:dyDescent="0.15">
      <c r="A3205" s="4">
        <v>863.46994480942237</v>
      </c>
      <c r="B3205" s="4">
        <v>976.304472952178</v>
      </c>
      <c r="C3205" s="4">
        <v>946.03425366950762</v>
      </c>
      <c r="D3205" s="4">
        <v>1056.9321048620975</v>
      </c>
      <c r="E3205" s="4">
        <v>884.01944432114112</v>
      </c>
      <c r="F3205" s="4">
        <v>968.34552371863163</v>
      </c>
      <c r="G3205" s="4">
        <v>1324.5234227035985</v>
      </c>
      <c r="H3205" s="4">
        <v>1072.3205399946733</v>
      </c>
      <c r="I3205" s="4">
        <v>1562.3691147312973</v>
      </c>
      <c r="J3205" s="4">
        <v>726.28014951763726</v>
      </c>
      <c r="K3205" s="4">
        <v>888.13675574100375</v>
      </c>
      <c r="L3205" s="4">
        <v>1042.2354236949575</v>
      </c>
      <c r="M3205" s="4">
        <v>1055.9345388701468</v>
      </c>
      <c r="N3205" s="4">
        <v>930.46112430456913</v>
      </c>
      <c r="O3205" s="4">
        <v>1048.6936146129262</v>
      </c>
      <c r="P3205" s="4">
        <v>1220.0296371922348</v>
      </c>
      <c r="Q3205" s="4">
        <v>1070.2616077769887</v>
      </c>
      <c r="R3205" s="4">
        <v>1131.0034216678505</v>
      </c>
      <c r="S3205" s="4">
        <v>1053.3198464133523</v>
      </c>
      <c r="T3205" s="4">
        <v>1197.8928740530303</v>
      </c>
      <c r="U3205" s="4">
        <v>1401.8576438210227</v>
      </c>
      <c r="V3205" s="4">
        <v>1385.3916422526042</v>
      </c>
      <c r="W3205" s="4">
        <v>1094.9372447620738</v>
      </c>
      <c r="X3205" s="4">
        <v>1091.26181677616</v>
      </c>
      <c r="Y3205" s="4">
        <f t="shared" si="54"/>
        <v>1083.0006734674628</v>
      </c>
    </row>
    <row r="3206" spans="1:25" x14ac:dyDescent="0.15">
      <c r="A3206" s="4">
        <v>841.19836610736274</v>
      </c>
      <c r="B3206" s="4">
        <v>977.81434215198863</v>
      </c>
      <c r="C3206" s="4">
        <v>940.64117431640625</v>
      </c>
      <c r="D3206" s="4">
        <v>1055.9782733339252</v>
      </c>
      <c r="E3206" s="4">
        <v>887.20061146129262</v>
      </c>
      <c r="F3206" s="4">
        <v>967.63007516571975</v>
      </c>
      <c r="G3206" s="4">
        <v>1319.6635853160512</v>
      </c>
      <c r="H3206" s="4">
        <v>1074.9084879557292</v>
      </c>
      <c r="I3206" s="4">
        <v>1569.4242720170455</v>
      </c>
      <c r="J3206" s="4">
        <v>721.23164876302087</v>
      </c>
      <c r="K3206" s="4">
        <v>884.59729743726325</v>
      </c>
      <c r="L3206" s="4">
        <v>1045.0119554924242</v>
      </c>
      <c r="M3206" s="4">
        <v>1055.993202903054</v>
      </c>
      <c r="N3206" s="4">
        <v>932.82466079249525</v>
      </c>
      <c r="O3206" s="4">
        <v>1052.3488362630208</v>
      </c>
      <c r="P3206" s="4">
        <v>1224.0600253018465</v>
      </c>
      <c r="Q3206" s="4">
        <v>1072.6548868815105</v>
      </c>
      <c r="R3206" s="4">
        <v>1129.8167724609375</v>
      </c>
      <c r="S3206" s="4">
        <v>1046.1429628314395</v>
      </c>
      <c r="T3206" s="4">
        <v>1206.2733154296875</v>
      </c>
      <c r="U3206" s="4">
        <v>1403.104599461411</v>
      </c>
      <c r="V3206" s="4">
        <v>1390.7651108250473</v>
      </c>
      <c r="W3206" s="4">
        <v>1098.4642333984375</v>
      </c>
      <c r="X3206" s="4">
        <v>1098.91630785393</v>
      </c>
      <c r="Y3206" s="4">
        <f t="shared" si="54"/>
        <v>1083.1943751633771</v>
      </c>
    </row>
    <row r="3207" spans="1:25" x14ac:dyDescent="0.15">
      <c r="A3207" s="4">
        <v>855.80758389559662</v>
      </c>
      <c r="B3207" s="4">
        <v>975.49347293738163</v>
      </c>
      <c r="C3207" s="4">
        <v>945.45545173413825</v>
      </c>
      <c r="D3207" s="4">
        <v>1053.4926591352983</v>
      </c>
      <c r="E3207" s="4">
        <v>886.23112718986738</v>
      </c>
      <c r="F3207" s="4">
        <v>975.4206099076705</v>
      </c>
      <c r="G3207" s="4">
        <v>1317.313495058002</v>
      </c>
      <c r="H3207" s="4">
        <v>1079.1737633907433</v>
      </c>
      <c r="I3207" s="4">
        <v>1568.837587298769</v>
      </c>
      <c r="J3207" s="4">
        <v>729.36429110440338</v>
      </c>
      <c r="K3207" s="4">
        <v>892.74088726621687</v>
      </c>
      <c r="L3207" s="4">
        <v>1038.3523226651278</v>
      </c>
      <c r="M3207" s="4">
        <v>1049.4297577829072</v>
      </c>
      <c r="N3207" s="4">
        <v>938.58681048768938</v>
      </c>
      <c r="O3207" s="4">
        <v>1054.5176983457623</v>
      </c>
      <c r="P3207" s="4">
        <v>1217.3950528231535</v>
      </c>
      <c r="Q3207" s="4">
        <v>1075.552823153409</v>
      </c>
      <c r="R3207" s="4">
        <v>1132.77519457268</v>
      </c>
      <c r="S3207" s="4">
        <v>1056.2347929983428</v>
      </c>
      <c r="T3207" s="4">
        <v>1205.3428585168087</v>
      </c>
      <c r="U3207" s="4">
        <v>1406.2879157788825</v>
      </c>
      <c r="V3207" s="4">
        <v>1373.7257486979167</v>
      </c>
      <c r="W3207" s="4">
        <v>1089.8779148910985</v>
      </c>
      <c r="X3207" s="4">
        <v>1099.4670040246212</v>
      </c>
      <c r="Y3207" s="4">
        <f t="shared" si="54"/>
        <v>1084.0365343190203</v>
      </c>
    </row>
    <row r="3208" spans="1:25" x14ac:dyDescent="0.15">
      <c r="A3208" s="4">
        <v>861.54432262073863</v>
      </c>
      <c r="B3208" s="4">
        <v>976.28914757930875</v>
      </c>
      <c r="C3208" s="4">
        <v>949.79373816287875</v>
      </c>
      <c r="D3208" s="4">
        <v>1049.9858472419508</v>
      </c>
      <c r="E3208" s="4">
        <v>887.17732747395837</v>
      </c>
      <c r="F3208" s="4">
        <v>965.860878684304</v>
      </c>
      <c r="G3208" s="4">
        <v>1322.1464695785985</v>
      </c>
      <c r="H3208" s="4">
        <v>1075.1145389441288</v>
      </c>
      <c r="I3208" s="4">
        <v>1566.0799190636837</v>
      </c>
      <c r="J3208" s="4">
        <v>726.2712254379735</v>
      </c>
      <c r="K3208" s="4">
        <v>891.85410563151038</v>
      </c>
      <c r="L3208" s="4">
        <v>1040.227304169626</v>
      </c>
      <c r="M3208" s="4">
        <v>1057.390449292732</v>
      </c>
      <c r="N3208" s="4">
        <v>941.48980712890625</v>
      </c>
      <c r="O3208" s="4">
        <v>1051.754531397964</v>
      </c>
      <c r="P3208" s="4">
        <v>1219.1162146366005</v>
      </c>
      <c r="Q3208" s="4">
        <v>1078.4507668235085</v>
      </c>
      <c r="R3208" s="4">
        <v>1130.6049545750473</v>
      </c>
      <c r="S3208" s="4">
        <v>1056.7118178858902</v>
      </c>
      <c r="T3208" s="4">
        <v>1193.3744969223485</v>
      </c>
      <c r="U3208" s="4">
        <v>1412.0236705433238</v>
      </c>
      <c r="V3208" s="4">
        <v>1370.214129823627</v>
      </c>
      <c r="W3208" s="4">
        <v>1097.418778852983</v>
      </c>
      <c r="X3208" s="4">
        <v>1100.017703894413</v>
      </c>
      <c r="Y3208" s="4">
        <f t="shared" si="54"/>
        <v>1084.2046727652501</v>
      </c>
    </row>
    <row r="3209" spans="1:25" x14ac:dyDescent="0.15">
      <c r="A3209" s="4">
        <v>867.95248690518463</v>
      </c>
      <c r="B3209" s="4">
        <v>974.74741802793562</v>
      </c>
      <c r="C3209" s="4">
        <v>949.42500073982012</v>
      </c>
      <c r="D3209" s="4">
        <v>1058.8866059274385</v>
      </c>
      <c r="E3209" s="4">
        <v>880.35436456853688</v>
      </c>
      <c r="F3209" s="4">
        <v>971.47659024325287</v>
      </c>
      <c r="G3209" s="4">
        <v>1321.3541518702652</v>
      </c>
      <c r="H3209" s="4">
        <v>1074.037255489465</v>
      </c>
      <c r="I3209" s="4">
        <v>1559.9355320785985</v>
      </c>
      <c r="J3209" s="4">
        <v>737.30082286487925</v>
      </c>
      <c r="K3209" s="4">
        <v>895.25675085819125</v>
      </c>
      <c r="L3209" s="4">
        <v>1037.1137454870975</v>
      </c>
      <c r="M3209" s="4">
        <v>1063.8486402107008</v>
      </c>
      <c r="N3209" s="4">
        <v>943.907294995857</v>
      </c>
      <c r="O3209" s="4">
        <v>1047.3022978811553</v>
      </c>
      <c r="P3209" s="4">
        <v>1219.6219852331913</v>
      </c>
      <c r="Q3209" s="4">
        <v>1077.7528631036932</v>
      </c>
      <c r="R3209" s="4">
        <v>1130.1208570075758</v>
      </c>
      <c r="S3209" s="4">
        <v>1047.131229285038</v>
      </c>
      <c r="T3209" s="4">
        <v>1204.1577370383523</v>
      </c>
      <c r="U3209" s="4">
        <v>1414.942919182055</v>
      </c>
      <c r="V3209" s="4">
        <v>1380.390351266572</v>
      </c>
      <c r="W3209" s="4">
        <v>1095.1399776574337</v>
      </c>
      <c r="X3209" s="4">
        <v>1114.2984545158617</v>
      </c>
      <c r="Y3209" s="4">
        <f t="shared" si="54"/>
        <v>1086.1023055182563</v>
      </c>
    </row>
    <row r="3210" spans="1:25" x14ac:dyDescent="0.15">
      <c r="A3210" s="4">
        <v>872.3943111535275</v>
      </c>
      <c r="B3210" s="4">
        <v>975.47815126361274</v>
      </c>
      <c r="C3210" s="4">
        <v>946.83498128255212</v>
      </c>
      <c r="D3210" s="4">
        <v>1048.9972700639205</v>
      </c>
      <c r="E3210" s="4">
        <v>881.72627027107012</v>
      </c>
      <c r="F3210" s="4">
        <v>966.60480846058238</v>
      </c>
      <c r="G3210" s="4">
        <v>1319.8694772431345</v>
      </c>
      <c r="H3210" s="4">
        <v>1081.9056581439395</v>
      </c>
      <c r="I3210" s="4">
        <v>1572.0273474491005</v>
      </c>
      <c r="J3210" s="4">
        <v>730.9486870043205</v>
      </c>
      <c r="K3210" s="4">
        <v>885.28314763849437</v>
      </c>
      <c r="L3210" s="4">
        <v>1038.868526574337</v>
      </c>
      <c r="M3210" s="4">
        <v>1061.848329486269</v>
      </c>
      <c r="N3210" s="4">
        <v>927.33577289003313</v>
      </c>
      <c r="O3210" s="4">
        <v>1040.215174819484</v>
      </c>
      <c r="P3210" s="4">
        <v>1216.0562263257575</v>
      </c>
      <c r="Q3210" s="4">
        <v>1071.061885949337</v>
      </c>
      <c r="R3210" s="4">
        <v>1133.079286517519</v>
      </c>
      <c r="S3210" s="4">
        <v>1052.6686641808712</v>
      </c>
      <c r="T3210" s="4">
        <v>1206.756406841856</v>
      </c>
      <c r="U3210" s="4">
        <v>1408.9726118607955</v>
      </c>
      <c r="V3210" s="4">
        <v>1382.4019072561553</v>
      </c>
      <c r="W3210" s="4">
        <v>1094.4380585641572</v>
      </c>
      <c r="X3210" s="4">
        <v>1101.477276426373</v>
      </c>
      <c r="Y3210" s="4">
        <f t="shared" si="54"/>
        <v>1084.0520932361335</v>
      </c>
    </row>
    <row r="3211" spans="1:25" x14ac:dyDescent="0.15">
      <c r="A3211" s="4">
        <v>872.375908129143</v>
      </c>
      <c r="B3211" s="4">
        <v>976.72830847537875</v>
      </c>
      <c r="C3211" s="4">
        <v>943.98051683830488</v>
      </c>
      <c r="D3211" s="4">
        <v>1053.2515850645123</v>
      </c>
      <c r="E3211" s="4">
        <v>875.1161573005445</v>
      </c>
      <c r="F3211" s="4">
        <v>974.20203746448863</v>
      </c>
      <c r="G3211" s="4">
        <v>1319.250244140625</v>
      </c>
      <c r="H3211" s="4">
        <v>1082.0086984345407</v>
      </c>
      <c r="I3211" s="4">
        <v>1570.3986002604167</v>
      </c>
      <c r="J3211" s="4">
        <v>735.96710852420688</v>
      </c>
      <c r="K3211" s="4">
        <v>890.09679435961175</v>
      </c>
      <c r="L3211" s="4">
        <v>1042.0657737038352</v>
      </c>
      <c r="M3211" s="4">
        <v>1063.965975674716</v>
      </c>
      <c r="N3211" s="4">
        <v>928.83617794152462</v>
      </c>
      <c r="O3211" s="4">
        <v>1035.4251246596828</v>
      </c>
      <c r="P3211" s="4">
        <v>1220.0866033380682</v>
      </c>
      <c r="Q3211" s="4">
        <v>1075.1584398674242</v>
      </c>
      <c r="R3211" s="4">
        <v>1124.6563128847065</v>
      </c>
      <c r="S3211" s="4">
        <v>1049.4768806226325</v>
      </c>
      <c r="T3211" s="4">
        <v>1198.0168235085227</v>
      </c>
      <c r="U3211" s="4">
        <v>1418.1409653172348</v>
      </c>
      <c r="V3211" s="4">
        <v>1385.6941953716855</v>
      </c>
      <c r="W3211" s="4">
        <v>1093.9511829723012</v>
      </c>
      <c r="X3211" s="4">
        <v>1113.310487689394</v>
      </c>
      <c r="Y3211" s="4">
        <f t="shared" si="54"/>
        <v>1085.090037605979</v>
      </c>
    </row>
    <row r="3212" spans="1:25" x14ac:dyDescent="0.15">
      <c r="A3212" s="4">
        <v>871.35036399147725</v>
      </c>
      <c r="B3212" s="4">
        <v>979.79644775390625</v>
      </c>
      <c r="C3212" s="4">
        <v>949.48233309659088</v>
      </c>
      <c r="D3212" s="4">
        <v>1049.1320393880208</v>
      </c>
      <c r="E3212" s="4">
        <v>878.13767681699812</v>
      </c>
      <c r="F3212" s="4">
        <v>973.82488643761837</v>
      </c>
      <c r="G3212" s="4">
        <v>1314.0442412405303</v>
      </c>
      <c r="H3212" s="4">
        <v>1072.9796457001657</v>
      </c>
      <c r="I3212" s="4">
        <v>1566.6856985381155</v>
      </c>
      <c r="J3212" s="4">
        <v>738.95764807498813</v>
      </c>
      <c r="K3212" s="4">
        <v>889.26644435073388</v>
      </c>
      <c r="L3212" s="4">
        <v>1034.2641971472538</v>
      </c>
      <c r="M3212" s="4">
        <v>1056.178261496804</v>
      </c>
      <c r="N3212" s="4">
        <v>929.2576608368845</v>
      </c>
      <c r="O3212" s="4">
        <v>1044.0799431078362</v>
      </c>
      <c r="P3212" s="4">
        <v>1221.50390625</v>
      </c>
      <c r="Q3212" s="4">
        <v>1074.4605287494082</v>
      </c>
      <c r="R3212" s="4">
        <v>1121.0106904000947</v>
      </c>
      <c r="S3212" s="4">
        <v>1046.9808959960937</v>
      </c>
      <c r="T3212" s="4">
        <v>1207.148134173769</v>
      </c>
      <c r="U3212" s="4">
        <v>1416.5714370265152</v>
      </c>
      <c r="V3212" s="4">
        <v>1380.5015980113637</v>
      </c>
      <c r="W3212" s="4">
        <v>1095.6145722360322</v>
      </c>
      <c r="X3212" s="4">
        <v>1105.2649887547348</v>
      </c>
      <c r="Y3212" s="4">
        <f t="shared" si="54"/>
        <v>1084.0205933156637</v>
      </c>
    </row>
    <row r="3213" spans="1:25" x14ac:dyDescent="0.15">
      <c r="A3213" s="4">
        <v>868.26255289713538</v>
      </c>
      <c r="B3213" s="4">
        <v>978.70920817057288</v>
      </c>
      <c r="C3213" s="4">
        <v>943.13727176550663</v>
      </c>
      <c r="D3213" s="4">
        <v>1052.2630226828835</v>
      </c>
      <c r="E3213" s="4">
        <v>881.3720555160985</v>
      </c>
      <c r="F3213" s="4">
        <v>977.26577296401513</v>
      </c>
      <c r="G3213" s="4">
        <v>1321.3004076408617</v>
      </c>
      <c r="H3213" s="4">
        <v>1068.1128355084043</v>
      </c>
      <c r="I3213" s="4">
        <v>1556.1993630149148</v>
      </c>
      <c r="J3213" s="4">
        <v>733.61945412375712</v>
      </c>
      <c r="K3213" s="4">
        <v>885.16259580669976</v>
      </c>
      <c r="L3213" s="4">
        <v>1043.9525534889915</v>
      </c>
      <c r="M3213" s="4">
        <v>1057.01601525509</v>
      </c>
      <c r="N3213" s="4">
        <v>938.47234922466851</v>
      </c>
      <c r="O3213" s="4">
        <v>1038.6818607214725</v>
      </c>
      <c r="P3213" s="4">
        <v>1226.6281294389205</v>
      </c>
      <c r="Q3213" s="4">
        <v>1072.627099239465</v>
      </c>
      <c r="R3213" s="4">
        <v>1123.055782433712</v>
      </c>
      <c r="S3213" s="4">
        <v>1060.0457079338305</v>
      </c>
      <c r="T3213" s="4">
        <v>1208.8457586115057</v>
      </c>
      <c r="U3213" s="4">
        <v>1417.202274206913</v>
      </c>
      <c r="V3213" s="4">
        <v>1375.0688883463542</v>
      </c>
      <c r="W3213" s="4">
        <v>1088.6051321318655</v>
      </c>
      <c r="X3213" s="4">
        <v>1119.605420661695</v>
      </c>
      <c r="Y3213" s="4">
        <f t="shared" si="54"/>
        <v>1084.8004796577222</v>
      </c>
    </row>
    <row r="3214" spans="1:25" x14ac:dyDescent="0.15">
      <c r="A3214" s="4">
        <v>861.43390447443187</v>
      </c>
      <c r="B3214" s="4">
        <v>979.05037989760888</v>
      </c>
      <c r="C3214" s="4">
        <v>942.186776825876</v>
      </c>
      <c r="D3214" s="4">
        <v>1053.8622029622395</v>
      </c>
      <c r="E3214" s="4">
        <v>881.30720288825762</v>
      </c>
      <c r="F3214" s="4">
        <v>974.61714496034563</v>
      </c>
      <c r="G3214" s="4">
        <v>1324.921797318892</v>
      </c>
      <c r="H3214" s="4">
        <v>1079.025272253788</v>
      </c>
      <c r="I3214" s="4">
        <v>1553.1811856356535</v>
      </c>
      <c r="J3214" s="4">
        <v>744.86632098573625</v>
      </c>
      <c r="K3214" s="4">
        <v>884.72732266512787</v>
      </c>
      <c r="L3214" s="4">
        <v>1046.488651160038</v>
      </c>
      <c r="M3214" s="4">
        <v>1066.5348510742187</v>
      </c>
      <c r="N3214" s="4">
        <v>936.52021373401988</v>
      </c>
      <c r="O3214" s="4">
        <v>1037.134804465554</v>
      </c>
      <c r="P3214" s="4">
        <v>1218.6870265151515</v>
      </c>
      <c r="Q3214" s="4">
        <v>1068.9641927083333</v>
      </c>
      <c r="R3214" s="4">
        <v>1124.1875739820075</v>
      </c>
      <c r="S3214" s="4">
        <v>1044.9619307084517</v>
      </c>
      <c r="T3214" s="4">
        <v>1205.2872203480113</v>
      </c>
      <c r="U3214" s="4">
        <v>1414.5765491832387</v>
      </c>
      <c r="V3214" s="4">
        <v>1368.1153009588068</v>
      </c>
      <c r="W3214" s="4">
        <v>1093.9240297259707</v>
      </c>
      <c r="X3214" s="4">
        <v>1118.8428104285038</v>
      </c>
      <c r="Y3214" s="4">
        <f t="shared" si="54"/>
        <v>1084.3085277441776</v>
      </c>
    </row>
    <row r="3215" spans="1:25" x14ac:dyDescent="0.15">
      <c r="A3215" s="4">
        <v>868.36961595939863</v>
      </c>
      <c r="B3215" s="4">
        <v>978.41763398141575</v>
      </c>
      <c r="C3215" s="4">
        <v>937.74567760120738</v>
      </c>
      <c r="D3215" s="4">
        <v>1048.1598066850142</v>
      </c>
      <c r="E3215" s="4">
        <v>885.65906131628788</v>
      </c>
      <c r="F3215" s="4">
        <v>979.99121833570075</v>
      </c>
      <c r="G3215" s="4">
        <v>1318.4176395300663</v>
      </c>
      <c r="H3215" s="4">
        <v>1068.5052767666903</v>
      </c>
      <c r="I3215" s="4">
        <v>1558.4995635061553</v>
      </c>
      <c r="J3215" s="4">
        <v>736.55874263879025</v>
      </c>
      <c r="K3215" s="4">
        <v>889.54096753669512</v>
      </c>
      <c r="L3215" s="4">
        <v>1042.593768495502</v>
      </c>
      <c r="M3215" s="4">
        <v>1058.1350079160748</v>
      </c>
      <c r="N3215" s="4">
        <v>930.52211322206438</v>
      </c>
      <c r="O3215" s="4">
        <v>1040.0468528053977</v>
      </c>
      <c r="P3215" s="4">
        <v>1221.076630563447</v>
      </c>
      <c r="Q3215" s="4">
        <v>1075.8995786724668</v>
      </c>
      <c r="R3215" s="4">
        <v>1130.1669995857008</v>
      </c>
      <c r="S3215" s="4">
        <v>1057.77372972893</v>
      </c>
      <c r="T3215" s="4">
        <v>1201.953964695786</v>
      </c>
      <c r="U3215" s="4">
        <v>1411.3346946022727</v>
      </c>
      <c r="V3215" s="4">
        <v>1371.0073575106535</v>
      </c>
      <c r="W3215" s="4">
        <v>1102.1099927497633</v>
      </c>
      <c r="X3215" s="4">
        <v>1117.960811730587</v>
      </c>
      <c r="Y3215" s="4">
        <f t="shared" si="54"/>
        <v>1084.6019460890029</v>
      </c>
    </row>
    <row r="3216" spans="1:25" x14ac:dyDescent="0.15">
      <c r="A3216" s="4">
        <v>868.92673006924713</v>
      </c>
      <c r="B3216" s="4">
        <v>974.73328931403887</v>
      </c>
      <c r="C3216" s="4">
        <v>946.10343979344225</v>
      </c>
      <c r="D3216" s="4">
        <v>1059.8688742897727</v>
      </c>
      <c r="E3216" s="4">
        <v>886.5520463423295</v>
      </c>
      <c r="F3216" s="4">
        <v>975.65105831261837</v>
      </c>
      <c r="G3216" s="4">
        <v>1317.5387739701705</v>
      </c>
      <c r="H3216" s="4">
        <v>1079.4798491506865</v>
      </c>
      <c r="I3216" s="4">
        <v>1553.5709154533617</v>
      </c>
      <c r="J3216" s="4">
        <v>736.57991628935838</v>
      </c>
      <c r="K3216" s="4">
        <v>894.29816598603225</v>
      </c>
      <c r="L3216" s="4">
        <v>1047.7744011156487</v>
      </c>
      <c r="M3216" s="4">
        <v>1054.4096235795455</v>
      </c>
      <c r="N3216" s="4">
        <v>933.74879039417613</v>
      </c>
      <c r="O3216" s="4">
        <v>1033.365079012784</v>
      </c>
      <c r="P3216" s="4">
        <v>1219.5162575461648</v>
      </c>
      <c r="Q3216" s="4">
        <v>1077.7881673177083</v>
      </c>
      <c r="R3216" s="4">
        <v>1131.088016394413</v>
      </c>
      <c r="S3216" s="4">
        <v>1056.606114243016</v>
      </c>
      <c r="T3216" s="4">
        <v>1209.883877840909</v>
      </c>
      <c r="U3216" s="4">
        <v>1416.014278527462</v>
      </c>
      <c r="V3216" s="4">
        <v>1361.8124741062973</v>
      </c>
      <c r="W3216" s="4">
        <v>1102.626590613163</v>
      </c>
      <c r="X3216" s="4">
        <v>1116.8997025923295</v>
      </c>
      <c r="Y3216" s="4">
        <f t="shared" si="54"/>
        <v>1085.6181846772781</v>
      </c>
    </row>
    <row r="3217" spans="1:25" x14ac:dyDescent="0.15">
      <c r="A3217" s="4">
        <v>876.05428614760888</v>
      </c>
      <c r="B3217" s="4">
        <v>981.76201282848012</v>
      </c>
      <c r="C3217" s="4">
        <v>948.11466656309187</v>
      </c>
      <c r="D3217" s="4">
        <v>1050.3369713985558</v>
      </c>
      <c r="E3217" s="4">
        <v>889.41393488103688</v>
      </c>
      <c r="F3217" s="4">
        <v>980.73514441287875</v>
      </c>
      <c r="G3217" s="4">
        <v>1318.6504128196023</v>
      </c>
      <c r="H3217" s="4">
        <v>1066.1642844460227</v>
      </c>
      <c r="I3217" s="4">
        <v>1556.197265625</v>
      </c>
      <c r="J3217" s="4">
        <v>740.43954190340912</v>
      </c>
      <c r="K3217" s="4">
        <v>889.12195009173774</v>
      </c>
      <c r="L3217" s="4">
        <v>1045.862918738163</v>
      </c>
      <c r="M3217" s="4">
        <v>1056.4716094045928</v>
      </c>
      <c r="N3217" s="4">
        <v>930.39405036695075</v>
      </c>
      <c r="O3217" s="4">
        <v>1035.9393144087358</v>
      </c>
      <c r="P3217" s="4">
        <v>1220.2043420040245</v>
      </c>
      <c r="Q3217" s="4">
        <v>1063.7793209191525</v>
      </c>
      <c r="R3217" s="4">
        <v>1125.4752382220645</v>
      </c>
      <c r="S3217" s="4">
        <v>1050.9473655007102</v>
      </c>
      <c r="T3217" s="4">
        <v>1214.4348255504262</v>
      </c>
      <c r="U3217" s="4">
        <v>1414.9728301077178</v>
      </c>
      <c r="V3217" s="4">
        <v>1368.7868763316762</v>
      </c>
      <c r="W3217" s="4">
        <v>1091.1015255089962</v>
      </c>
      <c r="X3217" s="4">
        <v>1121.7485129616477</v>
      </c>
      <c r="Y3217" s="4">
        <f t="shared" si="54"/>
        <v>1084.8795500475951</v>
      </c>
    </row>
    <row r="3218" spans="1:25" x14ac:dyDescent="0.15">
      <c r="A3218" s="4">
        <v>871.67157907196975</v>
      </c>
      <c r="B3218" s="4">
        <v>973.27302320075762</v>
      </c>
      <c r="C3218" s="4">
        <v>954.83288944128788</v>
      </c>
      <c r="D3218" s="4">
        <v>1050.8128292199337</v>
      </c>
      <c r="E3218" s="4">
        <v>886.7416159889915</v>
      </c>
      <c r="F3218" s="4">
        <v>977.84486712831438</v>
      </c>
      <c r="G3218" s="4">
        <v>1315.3483257871685</v>
      </c>
      <c r="H3218" s="4">
        <v>1082.8541833126183</v>
      </c>
      <c r="I3218" s="4">
        <v>1553.9606304746685</v>
      </c>
      <c r="J3218" s="4">
        <v>738.57768388227987</v>
      </c>
      <c r="K3218" s="4">
        <v>885.07453687263262</v>
      </c>
      <c r="L3218" s="4">
        <v>1037.7007150361032</v>
      </c>
      <c r="M3218" s="4">
        <v>1058.867509321733</v>
      </c>
      <c r="N3218" s="4">
        <v>926.82352886777937</v>
      </c>
      <c r="O3218" s="4">
        <v>1031.4870864405777</v>
      </c>
      <c r="P3218" s="4">
        <v>1219.7378188624527</v>
      </c>
      <c r="Q3218" s="4">
        <v>1074.6259802616005</v>
      </c>
      <c r="R3218" s="4">
        <v>1125.1316546815815</v>
      </c>
      <c r="S3218" s="4">
        <v>1052.3732096354167</v>
      </c>
      <c r="T3218" s="4">
        <v>1210.4257664535985</v>
      </c>
      <c r="U3218" s="4">
        <v>1416.2197931463068</v>
      </c>
      <c r="V3218" s="4">
        <v>1367.4364864464962</v>
      </c>
      <c r="W3218" s="4">
        <v>1090.1128854462595</v>
      </c>
      <c r="X3218" s="4">
        <v>1120.9262066465435</v>
      </c>
      <c r="Y3218" s="4">
        <f t="shared" si="54"/>
        <v>1084.2858669011277</v>
      </c>
    </row>
    <row r="3219" spans="1:25" x14ac:dyDescent="0.15">
      <c r="A3219" s="4">
        <v>885.3695752692945</v>
      </c>
      <c r="B3219" s="4">
        <v>976.60087631687975</v>
      </c>
      <c r="C3219" s="4">
        <v>948.38206713127363</v>
      </c>
      <c r="D3219" s="4">
        <v>1054.709707549124</v>
      </c>
      <c r="E3219" s="4">
        <v>886.57033284505212</v>
      </c>
      <c r="F3219" s="4">
        <v>974.08466685901988</v>
      </c>
      <c r="G3219" s="4">
        <v>1317.7581084280303</v>
      </c>
      <c r="H3219" s="4">
        <v>1075.6888113310843</v>
      </c>
      <c r="I3219" s="4">
        <v>1544.9505689216383</v>
      </c>
      <c r="J3219" s="4">
        <v>733.818877249053</v>
      </c>
      <c r="K3219" s="4">
        <v>889.83173717151988</v>
      </c>
      <c r="L3219" s="4">
        <v>1042.1000162760417</v>
      </c>
      <c r="M3219" s="4">
        <v>1053.7509044300425</v>
      </c>
      <c r="N3219" s="4">
        <v>919.20704974550188</v>
      </c>
      <c r="O3219" s="4">
        <v>1036.9664898496685</v>
      </c>
      <c r="P3219" s="4">
        <v>1218.2382183652935</v>
      </c>
      <c r="Q3219" s="4">
        <v>1069.0705141009707</v>
      </c>
      <c r="R3219" s="4">
        <v>1123.7342233368845</v>
      </c>
      <c r="S3219" s="4">
        <v>1042.413104433002</v>
      </c>
      <c r="T3219" s="4">
        <v>1211.6728774562027</v>
      </c>
      <c r="U3219" s="4">
        <v>1412.0977857185133</v>
      </c>
      <c r="V3219" s="4">
        <v>1365.9260142933238</v>
      </c>
      <c r="W3219" s="4">
        <v>1096.8653379498105</v>
      </c>
      <c r="X3219" s="4">
        <v>1127.9837387547348</v>
      </c>
      <c r="Y3219" s="4">
        <f t="shared" si="54"/>
        <v>1083.6579834909151</v>
      </c>
    </row>
    <row r="3220" spans="1:25" x14ac:dyDescent="0.15">
      <c r="A3220" s="4">
        <v>882.56952274206913</v>
      </c>
      <c r="B3220" s="4">
        <v>979.8637843276515</v>
      </c>
      <c r="C3220" s="4">
        <v>945.15738192471588</v>
      </c>
      <c r="D3220" s="4">
        <v>1051.9687851414535</v>
      </c>
      <c r="E3220" s="4">
        <v>890.815771854285</v>
      </c>
      <c r="F3220" s="4">
        <v>978.63713119969225</v>
      </c>
      <c r="G3220" s="4">
        <v>1328.0432979699337</v>
      </c>
      <c r="H3220" s="4">
        <v>1084.2405839399858</v>
      </c>
      <c r="I3220" s="4">
        <v>1549.834746389678</v>
      </c>
      <c r="J3220" s="4">
        <v>730.72581435694838</v>
      </c>
      <c r="K3220" s="4">
        <v>888.77563291607476</v>
      </c>
      <c r="L3220" s="4">
        <v>1042.7729455196495</v>
      </c>
      <c r="M3220" s="4">
        <v>1061.9898367217093</v>
      </c>
      <c r="N3220" s="4">
        <v>925.13103323271775</v>
      </c>
      <c r="O3220" s="4">
        <v>1032.716952237216</v>
      </c>
      <c r="P3220" s="4">
        <v>1216.677841648911</v>
      </c>
      <c r="Q3220" s="4">
        <v>1067.3001801461885</v>
      </c>
      <c r="R3220" s="4">
        <v>1125.006514115767</v>
      </c>
      <c r="S3220" s="4">
        <v>1060.6648467092803</v>
      </c>
      <c r="T3220" s="4">
        <v>1219.002078894413</v>
      </c>
      <c r="U3220" s="4">
        <v>1416.5133167613637</v>
      </c>
      <c r="V3220" s="4">
        <v>1361.2937529592803</v>
      </c>
      <c r="W3220" s="4">
        <v>1097.0235225793087</v>
      </c>
      <c r="X3220" s="4">
        <v>1118.56523363518</v>
      </c>
      <c r="Y3220" s="4">
        <f t="shared" si="54"/>
        <v>1085.6371044968114</v>
      </c>
    </row>
    <row r="3221" spans="1:25" x14ac:dyDescent="0.15">
      <c r="A3221" s="4">
        <v>878.23476525509</v>
      </c>
      <c r="B3221" s="4">
        <v>980.14002574573863</v>
      </c>
      <c r="C3221" s="4">
        <v>948.06769723603225</v>
      </c>
      <c r="D3221" s="4">
        <v>1054.3849468809185</v>
      </c>
      <c r="E3221" s="4">
        <v>889.15450772372162</v>
      </c>
      <c r="F3221" s="4">
        <v>984.73613207267988</v>
      </c>
      <c r="G3221" s="4">
        <v>1311.9328465317235</v>
      </c>
      <c r="H3221" s="4">
        <v>1071.0492849638968</v>
      </c>
      <c r="I3221" s="4">
        <v>1552.7216279000947</v>
      </c>
      <c r="J3221" s="4">
        <v>731.1091068152225</v>
      </c>
      <c r="K3221" s="4">
        <v>889.80780399206913</v>
      </c>
      <c r="L3221" s="4">
        <v>1040.140205152107</v>
      </c>
      <c r="M3221" s="4">
        <v>1059.5443318684895</v>
      </c>
      <c r="N3221" s="4">
        <v>929.65241588245738</v>
      </c>
      <c r="O3221" s="4">
        <v>1032.6562610973012</v>
      </c>
      <c r="P3221" s="4">
        <v>1218.2167006983902</v>
      </c>
      <c r="Q3221" s="4">
        <v>1076.8851318359375</v>
      </c>
      <c r="R3221" s="4">
        <v>1125.9275309244792</v>
      </c>
      <c r="S3221" s="4">
        <v>1040.1411188299005</v>
      </c>
      <c r="T3221" s="4">
        <v>1193.442782315341</v>
      </c>
      <c r="U3221" s="4">
        <v>1426.121766986269</v>
      </c>
      <c r="V3221" s="4">
        <v>1363.0651633522727</v>
      </c>
      <c r="W3221" s="4">
        <v>1095.3181411280777</v>
      </c>
      <c r="X3221" s="4">
        <v>1117.3847508285985</v>
      </c>
      <c r="Y3221" s="4">
        <f t="shared" si="54"/>
        <v>1083.7431269173671</v>
      </c>
    </row>
    <row r="3222" spans="1:25" x14ac:dyDescent="0.15">
      <c r="A3222" s="4">
        <v>880.90209591027462</v>
      </c>
      <c r="B3222" s="4">
        <v>976.78031597715437</v>
      </c>
      <c r="C3222" s="4">
        <v>948.17495820016575</v>
      </c>
      <c r="D3222" s="4">
        <v>1054.1459554036458</v>
      </c>
      <c r="E3222" s="4">
        <v>886.48219068122637</v>
      </c>
      <c r="F3222" s="4">
        <v>984.50398208155775</v>
      </c>
      <c r="G3222" s="4">
        <v>1319.448671283144</v>
      </c>
      <c r="H3222" s="4">
        <v>1078.2964699485085</v>
      </c>
      <c r="I3222" s="4">
        <v>1535.6355091441762</v>
      </c>
      <c r="J3222" s="4">
        <v>727.43665937943888</v>
      </c>
      <c r="K3222" s="4">
        <v>888.69526256214488</v>
      </c>
      <c r="L3222" s="4">
        <v>1039.190361254143</v>
      </c>
      <c r="M3222" s="4">
        <v>1062.6636555989583</v>
      </c>
      <c r="N3222" s="4">
        <v>922.84512976444125</v>
      </c>
      <c r="O3222" s="4">
        <v>1028.879659016927</v>
      </c>
      <c r="P3222" s="4">
        <v>1216.71708910393</v>
      </c>
      <c r="Q3222" s="4">
        <v>1072.9068141128078</v>
      </c>
      <c r="R3222" s="4">
        <v>1125.0218986742425</v>
      </c>
      <c r="S3222" s="4">
        <v>1052.7631429036458</v>
      </c>
      <c r="T3222" s="4">
        <v>1206.92919921875</v>
      </c>
      <c r="U3222" s="4">
        <v>1419.62333910393</v>
      </c>
      <c r="V3222" s="4">
        <v>1362.0349749940815</v>
      </c>
      <c r="W3222" s="4">
        <v>1099.561893347538</v>
      </c>
      <c r="X3222" s="4">
        <v>1131.3670173413825</v>
      </c>
      <c r="Y3222" s="4">
        <f t="shared" si="54"/>
        <v>1084.2085935419257</v>
      </c>
    </row>
    <row r="3223" spans="1:25" x14ac:dyDescent="0.15">
      <c r="A3223" s="4">
        <v>876.95101466323388</v>
      </c>
      <c r="B3223" s="4">
        <v>981.86121345288825</v>
      </c>
      <c r="C3223" s="4">
        <v>946.74846857244313</v>
      </c>
      <c r="D3223" s="4">
        <v>1051.3539687647965</v>
      </c>
      <c r="E3223" s="4">
        <v>889.98263087417138</v>
      </c>
      <c r="F3223" s="4">
        <v>984.32016453598487</v>
      </c>
      <c r="G3223" s="4">
        <v>1325.6663411458333</v>
      </c>
      <c r="H3223" s="4">
        <v>1072.9326800722065</v>
      </c>
      <c r="I3223" s="4">
        <v>1552.2429606119792</v>
      </c>
      <c r="J3223" s="4">
        <v>731.15144209428263</v>
      </c>
      <c r="K3223" s="4">
        <v>894.12973484848487</v>
      </c>
      <c r="L3223" s="4">
        <v>1041.9668875029593</v>
      </c>
      <c r="M3223" s="4">
        <v>1064.1135216915245</v>
      </c>
      <c r="N3223" s="4">
        <v>931.3585205078125</v>
      </c>
      <c r="O3223" s="4">
        <v>1036.9939889618845</v>
      </c>
      <c r="P3223" s="4">
        <v>1215.095965761127</v>
      </c>
      <c r="Q3223" s="4">
        <v>1067.9191062233665</v>
      </c>
      <c r="R3223" s="4">
        <v>1131.0013020833333</v>
      </c>
      <c r="S3223" s="4">
        <v>1044.7006965406013</v>
      </c>
      <c r="T3223" s="4">
        <v>1205.0226199988163</v>
      </c>
      <c r="U3223" s="4">
        <v>1413.4769804983428</v>
      </c>
      <c r="V3223" s="4">
        <v>1362.925870028409</v>
      </c>
      <c r="W3223" s="4">
        <v>1101.081942471591</v>
      </c>
      <c r="X3223" s="4">
        <v>1121.3515366062973</v>
      </c>
      <c r="Y3223" s="4">
        <f t="shared" si="54"/>
        <v>1085.1812316046819</v>
      </c>
    </row>
    <row r="3224" spans="1:25" x14ac:dyDescent="0.15">
      <c r="A3224" s="4">
        <v>881.34488562381625</v>
      </c>
      <c r="B3224" s="4">
        <v>975.19020404237688</v>
      </c>
      <c r="C3224" s="4">
        <v>944.42287930575287</v>
      </c>
      <c r="D3224" s="4">
        <v>1057.5485580906723</v>
      </c>
      <c r="E3224" s="4">
        <v>878.90259158972538</v>
      </c>
      <c r="F3224" s="4">
        <v>981.67154208096588</v>
      </c>
      <c r="G3224" s="4">
        <v>1329.0280872691762</v>
      </c>
      <c r="H3224" s="4">
        <v>1080.3662275834517</v>
      </c>
      <c r="I3224" s="4">
        <v>1549.745820016572</v>
      </c>
      <c r="J3224" s="4">
        <v>725.66839229699337</v>
      </c>
      <c r="K3224" s="4">
        <v>892.73499644886363</v>
      </c>
      <c r="L3224" s="4">
        <v>1046.4262806285512</v>
      </c>
      <c r="M3224" s="4">
        <v>1062.391444350734</v>
      </c>
      <c r="N3224" s="4">
        <v>932.31946355646312</v>
      </c>
      <c r="O3224" s="4">
        <v>1025.2450543027935</v>
      </c>
      <c r="P3224" s="4">
        <v>1221.1924641927083</v>
      </c>
      <c r="Q3224" s="4">
        <v>1070.6908865263968</v>
      </c>
      <c r="R3224" s="4">
        <v>1120.8921823212595</v>
      </c>
      <c r="S3224" s="4">
        <v>1041.6354185162168</v>
      </c>
      <c r="T3224" s="4">
        <v>1199.8872329249527</v>
      </c>
      <c r="U3224" s="4">
        <v>1414.8119488340435</v>
      </c>
      <c r="V3224" s="4">
        <v>1365.3376501834755</v>
      </c>
      <c r="W3224" s="4">
        <v>1095.7210767341383</v>
      </c>
      <c r="X3224" s="4">
        <v>1122.4992009943182</v>
      </c>
      <c r="Y3224" s="4">
        <f t="shared" si="54"/>
        <v>1083.9864370172675</v>
      </c>
    </row>
    <row r="3225" spans="1:25" x14ac:dyDescent="0.15">
      <c r="A3225" s="4">
        <v>874.70807994495738</v>
      </c>
      <c r="B3225" s="4">
        <v>981.37485943418562</v>
      </c>
      <c r="C3225" s="4">
        <v>935.96230431759</v>
      </c>
      <c r="D3225" s="4">
        <v>1058.5860854640152</v>
      </c>
      <c r="E3225" s="4">
        <v>875.11280036695075</v>
      </c>
      <c r="F3225" s="4">
        <v>983.51755038174713</v>
      </c>
      <c r="G3225" s="4">
        <v>1317.071718158144</v>
      </c>
      <c r="H3225" s="4">
        <v>1081.3389763109612</v>
      </c>
      <c r="I3225" s="4">
        <v>1555.1510268702652</v>
      </c>
      <c r="J3225" s="4">
        <v>726.12410389293325</v>
      </c>
      <c r="K3225" s="4">
        <v>890.71941583806813</v>
      </c>
      <c r="L3225" s="4">
        <v>1049.9240500710227</v>
      </c>
      <c r="M3225" s="4">
        <v>1060.8363203568892</v>
      </c>
      <c r="N3225" s="4">
        <v>935.384306936553</v>
      </c>
      <c r="O3225" s="4">
        <v>1028.4273459694602</v>
      </c>
      <c r="P3225" s="4">
        <v>1218.9636378432765</v>
      </c>
      <c r="Q3225" s="4">
        <v>1079.6450028852983</v>
      </c>
      <c r="R3225" s="4">
        <v>1124.7639493075285</v>
      </c>
      <c r="S3225" s="4">
        <v>1045.0221853545218</v>
      </c>
      <c r="T3225" s="4">
        <v>1203.1616913766572</v>
      </c>
      <c r="U3225" s="4">
        <v>1418.7873942057292</v>
      </c>
      <c r="V3225" s="4">
        <v>1361.3457549124053</v>
      </c>
      <c r="W3225" s="4">
        <v>1096.7393909801137</v>
      </c>
      <c r="X3225" s="4">
        <v>1120.5426506273675</v>
      </c>
      <c r="Y3225" s="4">
        <f t="shared" si="54"/>
        <v>1084.3004417419436</v>
      </c>
    </row>
    <row r="3226" spans="1:25" x14ac:dyDescent="0.15">
      <c r="A3226" s="4">
        <v>886.82341419566762</v>
      </c>
      <c r="B3226" s="4">
        <v>976.45688328598487</v>
      </c>
      <c r="C3226" s="4">
        <v>943.31519664417613</v>
      </c>
      <c r="D3226" s="4">
        <v>1058.8577067057292</v>
      </c>
      <c r="E3226" s="4">
        <v>874.09009898792613</v>
      </c>
      <c r="F3226" s="4">
        <v>984.92859996448863</v>
      </c>
      <c r="G3226" s="4">
        <v>1317.2313713304925</v>
      </c>
      <c r="H3226" s="4">
        <v>1086.16338001598</v>
      </c>
      <c r="I3226" s="4">
        <v>1549.0934836647727</v>
      </c>
      <c r="J3226" s="4">
        <v>728.02828887014675</v>
      </c>
      <c r="K3226" s="4">
        <v>891.75158321496212</v>
      </c>
      <c r="L3226" s="4">
        <v>1051.5586159446023</v>
      </c>
      <c r="M3226" s="4">
        <v>1056.999628240412</v>
      </c>
      <c r="N3226" s="4">
        <v>920.26932779947913</v>
      </c>
      <c r="O3226" s="4">
        <v>1026.0695449366715</v>
      </c>
      <c r="P3226" s="4">
        <v>1221.4747869318182</v>
      </c>
      <c r="Q3226" s="4">
        <v>1076.8652972597065</v>
      </c>
      <c r="R3226" s="4">
        <v>1124.0690696022727</v>
      </c>
      <c r="S3226" s="4">
        <v>1043.7280421401515</v>
      </c>
      <c r="T3226" s="4">
        <v>1201.4803688742898</v>
      </c>
      <c r="U3226" s="4">
        <v>1418.890155214252</v>
      </c>
      <c r="V3226" s="4">
        <v>1359.1949166962595</v>
      </c>
      <c r="W3226" s="4">
        <v>1101.7715805516098</v>
      </c>
      <c r="X3226" s="4">
        <v>1119.0040098248105</v>
      </c>
      <c r="Y3226" s="4">
        <f t="shared" si="54"/>
        <v>1084.0881396206944</v>
      </c>
    </row>
    <row r="3227" spans="1:25" x14ac:dyDescent="0.15">
      <c r="A3227" s="4">
        <v>877.83659593986738</v>
      </c>
      <c r="B3227" s="4">
        <v>969.071670069839</v>
      </c>
      <c r="C3227" s="4">
        <v>947.01882472182763</v>
      </c>
      <c r="D3227" s="4">
        <v>1053.1553011807528</v>
      </c>
      <c r="E3227" s="4">
        <v>881.74118874289775</v>
      </c>
      <c r="F3227" s="4">
        <v>975.99714614405775</v>
      </c>
      <c r="G3227" s="4">
        <v>1328.5550796046402</v>
      </c>
      <c r="H3227" s="4">
        <v>1083.9057247277462</v>
      </c>
      <c r="I3227" s="4">
        <v>1543.8174863873105</v>
      </c>
      <c r="J3227" s="4">
        <v>737.97152987393463</v>
      </c>
      <c r="K3227" s="4">
        <v>895.09779496626425</v>
      </c>
      <c r="L3227" s="4">
        <v>1044.8989886659565</v>
      </c>
      <c r="M3227" s="4">
        <v>1064.403847434304</v>
      </c>
      <c r="N3227" s="4">
        <v>933.8536469430635</v>
      </c>
      <c r="O3227" s="4">
        <v>1033.1028756806345</v>
      </c>
      <c r="P3227" s="4">
        <v>1217.240596886837</v>
      </c>
      <c r="Q3227" s="4">
        <v>1068.8495242956913</v>
      </c>
      <c r="R3227" s="4">
        <v>1130.470029888731</v>
      </c>
      <c r="S3227" s="4">
        <v>1046.6087627988873</v>
      </c>
      <c r="T3227" s="4">
        <v>1209.560439601089</v>
      </c>
      <c r="U3227" s="4">
        <v>1415.208233457623</v>
      </c>
      <c r="V3227" s="4">
        <v>1361.766786517519</v>
      </c>
      <c r="W3227" s="4">
        <v>1096.5540401574337</v>
      </c>
      <c r="X3227" s="4">
        <v>1126.6585101503315</v>
      </c>
      <c r="Y3227" s="4">
        <f t="shared" si="54"/>
        <v>1085.1393593682185</v>
      </c>
    </row>
    <row r="3228" spans="1:25" x14ac:dyDescent="0.15">
      <c r="A3228" s="4">
        <v>884.38863858309662</v>
      </c>
      <c r="B3228" s="4">
        <v>970.32182358250475</v>
      </c>
      <c r="C3228" s="4">
        <v>950.2993607954545</v>
      </c>
      <c r="D3228" s="4">
        <v>1057.0011189778645</v>
      </c>
      <c r="E3228" s="4">
        <v>886.46554287997162</v>
      </c>
      <c r="F3228" s="4">
        <v>977.64984685724437</v>
      </c>
      <c r="G3228" s="4">
        <v>1320.4065977154355</v>
      </c>
      <c r="H3228" s="4">
        <v>1079.8465095288825</v>
      </c>
      <c r="I3228" s="4">
        <v>1550.6989487156723</v>
      </c>
      <c r="J3228" s="4">
        <v>732.995449181759</v>
      </c>
      <c r="K3228" s="4">
        <v>897.484521114465</v>
      </c>
      <c r="L3228" s="4">
        <v>1041.3046135179925</v>
      </c>
      <c r="M3228" s="4">
        <v>1054.6684644294508</v>
      </c>
      <c r="N3228" s="4">
        <v>929.6357662316525</v>
      </c>
      <c r="O3228" s="4">
        <v>1029.4614017370975</v>
      </c>
      <c r="P3228" s="4">
        <v>1216.3486845999053</v>
      </c>
      <c r="Q3228" s="4">
        <v>1062.2847012606535</v>
      </c>
      <c r="R3228" s="4">
        <v>1123.1008818655303</v>
      </c>
      <c r="S3228" s="4">
        <v>1053.1582845052083</v>
      </c>
      <c r="T3228" s="4">
        <v>1210.6573745265152</v>
      </c>
      <c r="U3228" s="4">
        <v>1416.9832874644887</v>
      </c>
      <c r="V3228" s="4">
        <v>1366.900127988873</v>
      </c>
      <c r="W3228" s="4">
        <v>1088.2544167258523</v>
      </c>
      <c r="X3228" s="4">
        <v>1118.433915571733</v>
      </c>
      <c r="Y3228" s="4">
        <f t="shared" si="54"/>
        <v>1084.1145949315544</v>
      </c>
    </row>
    <row r="3229" spans="1:25" x14ac:dyDescent="0.15">
      <c r="A3229" s="4">
        <v>878.66306374289775</v>
      </c>
      <c r="B3229" s="4">
        <v>970.72792376893938</v>
      </c>
      <c r="C3229" s="4">
        <v>950.72394353693187</v>
      </c>
      <c r="D3229" s="4">
        <v>1051.8603774562027</v>
      </c>
      <c r="E3229" s="4">
        <v>879.96186412464488</v>
      </c>
      <c r="F3229" s="4">
        <v>980.36578369140625</v>
      </c>
      <c r="G3229" s="4">
        <v>1317.9699670040245</v>
      </c>
      <c r="H3229" s="4">
        <v>1087.2179565429687</v>
      </c>
      <c r="I3229" s="4">
        <v>1542.9914661754262</v>
      </c>
      <c r="J3229" s="4">
        <v>737.28962291370738</v>
      </c>
      <c r="K3229" s="4">
        <v>896.484854033499</v>
      </c>
      <c r="L3229" s="4">
        <v>1038.1309611002605</v>
      </c>
      <c r="M3229" s="4">
        <v>1052.6681389086175</v>
      </c>
      <c r="N3229" s="4">
        <v>935.23608028527462</v>
      </c>
      <c r="O3229" s="4">
        <v>1032.37343713009</v>
      </c>
      <c r="P3229" s="4">
        <v>1222.141338926373</v>
      </c>
      <c r="Q3229" s="4">
        <v>1072.3112552527225</v>
      </c>
      <c r="R3229" s="4">
        <v>1123.2490604285038</v>
      </c>
      <c r="S3229" s="4">
        <v>1046.4242072827888</v>
      </c>
      <c r="T3229" s="4">
        <v>1198.3135394472065</v>
      </c>
      <c r="U3229" s="4">
        <v>1414.093505859375</v>
      </c>
      <c r="V3229" s="4">
        <v>1366.1100704308712</v>
      </c>
      <c r="W3229" s="4">
        <v>1095.436904444839</v>
      </c>
      <c r="X3229" s="4">
        <v>1119.7009536280777</v>
      </c>
      <c r="Y3229" s="4">
        <f t="shared" si="54"/>
        <v>1083.768594838152</v>
      </c>
    </row>
    <row r="3230" spans="1:25" x14ac:dyDescent="0.15">
      <c r="A3230" s="4">
        <v>868.76501279888726</v>
      </c>
      <c r="B3230" s="4">
        <v>974.96475312204075</v>
      </c>
      <c r="C3230" s="4">
        <v>952.68227317116475</v>
      </c>
      <c r="D3230" s="4">
        <v>1045.3920639500473</v>
      </c>
      <c r="E3230" s="4">
        <v>880.695205226089</v>
      </c>
      <c r="F3230" s="4">
        <v>980.47194417317712</v>
      </c>
      <c r="G3230" s="4">
        <v>1321.6778934363163</v>
      </c>
      <c r="H3230" s="4">
        <v>1080.4874378551137</v>
      </c>
      <c r="I3230" s="4">
        <v>1548.0493127071495</v>
      </c>
      <c r="J3230" s="4">
        <v>732.168690999349</v>
      </c>
      <c r="K3230" s="4">
        <v>892.88895670572913</v>
      </c>
      <c r="L3230" s="4">
        <v>1036.279561360677</v>
      </c>
      <c r="M3230" s="4">
        <v>1059.571523955374</v>
      </c>
      <c r="N3230" s="4">
        <v>926.05515913529825</v>
      </c>
      <c r="O3230" s="4">
        <v>1028.3265954219933</v>
      </c>
      <c r="P3230" s="4">
        <v>1219.8517400568182</v>
      </c>
      <c r="Q3230" s="4">
        <v>1079.7513242779355</v>
      </c>
      <c r="R3230" s="4">
        <v>1115.8096627900095</v>
      </c>
      <c r="S3230" s="4">
        <v>1053.985810250947</v>
      </c>
      <c r="T3230" s="4">
        <v>1215.479277639678</v>
      </c>
      <c r="U3230" s="4">
        <v>1413.8442049893465</v>
      </c>
      <c r="V3230" s="4">
        <v>1363.3188587535512</v>
      </c>
      <c r="W3230" s="4">
        <v>1103.479521780303</v>
      </c>
      <c r="X3230" s="4">
        <v>1121.326190370502</v>
      </c>
      <c r="Y3230" s="4">
        <f t="shared" si="54"/>
        <v>1083.9717906219792</v>
      </c>
    </row>
    <row r="3231" spans="1:25" x14ac:dyDescent="0.15">
      <c r="A3231" s="4">
        <v>869.65783876361274</v>
      </c>
      <c r="B3231" s="4">
        <v>974.137236624053</v>
      </c>
      <c r="C3231" s="4">
        <v>950.726904666785</v>
      </c>
      <c r="D3231" s="4">
        <v>1042.702207623106</v>
      </c>
      <c r="E3231" s="4">
        <v>877.65040357185137</v>
      </c>
      <c r="F3231" s="4">
        <v>981.64133892637312</v>
      </c>
      <c r="G3231" s="4">
        <v>1317.510379675663</v>
      </c>
      <c r="H3231" s="4">
        <v>1084.3799863873105</v>
      </c>
      <c r="I3231" s="4">
        <v>1542.425966205019</v>
      </c>
      <c r="J3231" s="4">
        <v>740.156484892874</v>
      </c>
      <c r="K3231" s="4">
        <v>893.9211277817235</v>
      </c>
      <c r="L3231" s="4">
        <v>1042.842568137429</v>
      </c>
      <c r="M3231" s="4">
        <v>1068.2556466767282</v>
      </c>
      <c r="N3231" s="4">
        <v>935.64748128255212</v>
      </c>
      <c r="O3231" s="4">
        <v>1033.8735425544508</v>
      </c>
      <c r="P3231" s="4">
        <v>1222.6059718276515</v>
      </c>
      <c r="Q3231" s="4">
        <v>1069.401415275805</v>
      </c>
      <c r="R3231" s="4">
        <v>1123.053681344697</v>
      </c>
      <c r="S3231" s="4">
        <v>1045.2275427616005</v>
      </c>
      <c r="T3231" s="4">
        <v>1215.2997011126895</v>
      </c>
      <c r="U3231" s="4">
        <v>1416.851473721591</v>
      </c>
      <c r="V3231" s="4">
        <v>1363.5693914240057</v>
      </c>
      <c r="W3231" s="4">
        <v>1092.1694890802557</v>
      </c>
      <c r="X3231" s="4">
        <v>1122.8917125355113</v>
      </c>
      <c r="Y3231" s="4">
        <f t="shared" si="54"/>
        <v>1084.4416455355561</v>
      </c>
    </row>
    <row r="3232" spans="1:25" x14ac:dyDescent="0.15">
      <c r="A3232" s="4">
        <v>873.76395115707862</v>
      </c>
      <c r="B3232" s="4">
        <v>979.60768266157675</v>
      </c>
      <c r="C3232" s="4">
        <v>949.353301077178</v>
      </c>
      <c r="D3232" s="4">
        <v>1045.1183453184185</v>
      </c>
      <c r="E3232" s="4">
        <v>886.73825535629737</v>
      </c>
      <c r="F3232" s="4">
        <v>980.15262303207862</v>
      </c>
      <c r="G3232" s="4">
        <v>1316.6315178148675</v>
      </c>
      <c r="H3232" s="4">
        <v>1082.1844741358902</v>
      </c>
      <c r="I3232" s="4">
        <v>1542.620820016572</v>
      </c>
      <c r="J3232" s="4">
        <v>738.94644627426612</v>
      </c>
      <c r="K3232" s="4">
        <v>885.24564245975375</v>
      </c>
      <c r="L3232" s="4">
        <v>1040.6906608812737</v>
      </c>
      <c r="M3232" s="4">
        <v>1050.7851710464015</v>
      </c>
      <c r="N3232" s="4">
        <v>940.22280606356537</v>
      </c>
      <c r="O3232" s="4">
        <v>1026.8539706143465</v>
      </c>
      <c r="P3232" s="4">
        <v>1217.2779245087595</v>
      </c>
      <c r="Q3232" s="4">
        <v>1065.8015895034328</v>
      </c>
      <c r="R3232" s="4">
        <v>1124.606992779356</v>
      </c>
      <c r="S3232" s="4">
        <v>1059.1146813594933</v>
      </c>
      <c r="T3232" s="4">
        <v>1211.215546579072</v>
      </c>
      <c r="U3232" s="4">
        <v>1418.9785785097065</v>
      </c>
      <c r="V3232" s="4">
        <v>1366.7015898733428</v>
      </c>
      <c r="W3232" s="4">
        <v>1090.1773977568655</v>
      </c>
      <c r="X3232" s="4">
        <v>1119.2040016867898</v>
      </c>
      <c r="Y3232" s="4">
        <f t="shared" si="54"/>
        <v>1083.833082102766</v>
      </c>
    </row>
    <row r="3233" spans="1:25" x14ac:dyDescent="0.15">
      <c r="A3233" s="4">
        <v>870.86797540838063</v>
      </c>
      <c r="B3233" s="4">
        <v>979.62422688802087</v>
      </c>
      <c r="C3233" s="4">
        <v>953.5858154296875</v>
      </c>
      <c r="D3233" s="4">
        <v>1041.049863873106</v>
      </c>
      <c r="E3233" s="4">
        <v>890.611191258286</v>
      </c>
      <c r="F3233" s="4">
        <v>982.04697117660987</v>
      </c>
      <c r="G3233" s="4">
        <v>1312.2043900923295</v>
      </c>
      <c r="H3233" s="4">
        <v>1087.257342714252</v>
      </c>
      <c r="I3233" s="4">
        <v>1553.06269605232</v>
      </c>
      <c r="J3233" s="4">
        <v>736.79489598129737</v>
      </c>
      <c r="K3233" s="4">
        <v>896.09834798177087</v>
      </c>
      <c r="L3233" s="4">
        <v>1039.079678622159</v>
      </c>
      <c r="M3233" s="4">
        <v>1061.0274380770597</v>
      </c>
      <c r="N3233" s="4">
        <v>939.40353116122162</v>
      </c>
      <c r="O3233" s="4">
        <v>1038.5490833629262</v>
      </c>
      <c r="P3233" s="4">
        <v>1216.9329464074337</v>
      </c>
      <c r="Q3233" s="4">
        <v>1069.0149684096828</v>
      </c>
      <c r="R3233" s="4">
        <v>1122.155743223248</v>
      </c>
      <c r="S3233" s="4">
        <v>1044.5369466145833</v>
      </c>
      <c r="T3233" s="4">
        <v>1215.9917695016572</v>
      </c>
      <c r="U3233" s="4">
        <v>1415.912782611269</v>
      </c>
      <c r="V3233" s="4">
        <v>1359.6679539535985</v>
      </c>
      <c r="W3233" s="4">
        <v>1094.8512147845645</v>
      </c>
      <c r="X3233" s="4">
        <v>1119.5159098307292</v>
      </c>
      <c r="Y3233" s="4">
        <f t="shared" si="54"/>
        <v>1084.9934868090083</v>
      </c>
    </row>
    <row r="3234" spans="1:25" x14ac:dyDescent="0.15">
      <c r="A3234" s="4">
        <v>868.4995653557055</v>
      </c>
      <c r="B3234" s="4">
        <v>970.48594341856062</v>
      </c>
      <c r="C3234" s="4">
        <v>940.94709546638262</v>
      </c>
      <c r="D3234" s="4">
        <v>1044.078731652462</v>
      </c>
      <c r="E3234" s="4">
        <v>889.53528386896312</v>
      </c>
      <c r="F3234" s="4">
        <v>982.15311871152937</v>
      </c>
      <c r="G3234" s="4">
        <v>1323.2684696081913</v>
      </c>
      <c r="H3234" s="4">
        <v>1080.9617032137785</v>
      </c>
      <c r="I3234" s="4">
        <v>1554.733827533144</v>
      </c>
      <c r="J3234" s="4">
        <v>737.75757483280063</v>
      </c>
      <c r="K3234" s="4">
        <v>903.564658425071</v>
      </c>
      <c r="L3234" s="4">
        <v>1036.0262247721355</v>
      </c>
      <c r="M3234" s="4">
        <v>1061.9764700224905</v>
      </c>
      <c r="N3234" s="4">
        <v>934.96986897786462</v>
      </c>
      <c r="O3234" s="4">
        <v>1041.46113355232</v>
      </c>
      <c r="P3234" s="4">
        <v>1218.8971650094697</v>
      </c>
      <c r="Q3234" s="4">
        <v>1072.2914188269413</v>
      </c>
      <c r="R3234" s="4">
        <v>1126.9408143939395</v>
      </c>
      <c r="S3234" s="4">
        <v>1044.1283957741477</v>
      </c>
      <c r="T3234" s="4">
        <v>1199.142685398911</v>
      </c>
      <c r="U3234" s="4">
        <v>1411.4387096058238</v>
      </c>
      <c r="V3234" s="4">
        <v>1366.962528113163</v>
      </c>
      <c r="W3234" s="4">
        <v>1093.7192345821495</v>
      </c>
      <c r="X3234" s="4">
        <v>1114.8730690696023</v>
      </c>
      <c r="Y3234" s="4">
        <f t="shared" si="54"/>
        <v>1084.1172370910645</v>
      </c>
    </row>
    <row r="3235" spans="1:25" x14ac:dyDescent="0.15">
      <c r="A3235" s="4">
        <v>866.51482044566762</v>
      </c>
      <c r="B3235" s="4">
        <v>974.0735103722775</v>
      </c>
      <c r="C3235" s="4">
        <v>928.73148045395362</v>
      </c>
      <c r="D3235" s="4">
        <v>1047.1075901840672</v>
      </c>
      <c r="E3235" s="4">
        <v>888.93829160748101</v>
      </c>
      <c r="F3235" s="4">
        <v>982.59758411754262</v>
      </c>
      <c r="G3235" s="4">
        <v>1317.975907759233</v>
      </c>
      <c r="H3235" s="4">
        <v>1076.7782500295928</v>
      </c>
      <c r="I3235" s="4">
        <v>1559.4443322383995</v>
      </c>
      <c r="J3235" s="4">
        <v>734.37481596975613</v>
      </c>
      <c r="K3235" s="4">
        <v>902.39567612156725</v>
      </c>
      <c r="L3235" s="4">
        <v>1052.6264038085937</v>
      </c>
      <c r="M3235" s="4">
        <v>1058.6406120531487</v>
      </c>
      <c r="N3235" s="4">
        <v>922.875869288589</v>
      </c>
      <c r="O3235" s="4">
        <v>1039.3735813950047</v>
      </c>
      <c r="P3235" s="4">
        <v>1216.425263375947</v>
      </c>
      <c r="Q3235" s="4">
        <v>1067.429911295573</v>
      </c>
      <c r="R3235" s="4">
        <v>1122.9439290364583</v>
      </c>
      <c r="S3235" s="4">
        <v>1041.8854425603693</v>
      </c>
      <c r="T3235" s="4">
        <v>1217.659989790483</v>
      </c>
      <c r="U3235" s="4">
        <v>1406.2605387369792</v>
      </c>
      <c r="V3235" s="4">
        <v>1359.928895892519</v>
      </c>
      <c r="W3235" s="4">
        <v>1095.526004675663</v>
      </c>
      <c r="X3235" s="4">
        <v>1122.527569395123</v>
      </c>
      <c r="Y3235" s="4">
        <f t="shared" si="54"/>
        <v>1083.4598446084995</v>
      </c>
    </row>
    <row r="3236" spans="1:25" x14ac:dyDescent="0.15">
      <c r="A3236" s="4">
        <v>869.56582179214013</v>
      </c>
      <c r="B3236" s="4">
        <v>980.19323360558712</v>
      </c>
      <c r="C3236" s="4">
        <v>926.3530125473485</v>
      </c>
      <c r="D3236" s="4">
        <v>1050.034336899266</v>
      </c>
      <c r="E3236" s="4">
        <v>880.78499348958337</v>
      </c>
      <c r="F3236" s="4">
        <v>979.70731053207862</v>
      </c>
      <c r="G3236" s="4">
        <v>1312.596805456913</v>
      </c>
      <c r="H3236" s="4">
        <v>1088.995274399266</v>
      </c>
      <c r="I3236" s="4">
        <v>1551.910518761837</v>
      </c>
      <c r="J3236" s="4">
        <v>737.0032468853575</v>
      </c>
      <c r="K3236" s="4">
        <v>893.83307994495738</v>
      </c>
      <c r="L3236" s="4">
        <v>1049.753262606534</v>
      </c>
      <c r="M3236" s="4">
        <v>1060.7582563920455</v>
      </c>
      <c r="N3236" s="4">
        <v>927.666982939749</v>
      </c>
      <c r="O3236" s="4">
        <v>1042.015371611624</v>
      </c>
      <c r="P3236" s="4">
        <v>1217.721036044034</v>
      </c>
      <c r="Q3236" s="4">
        <v>1060.7389045484138</v>
      </c>
      <c r="R3236" s="4">
        <v>1126.6049175840435</v>
      </c>
      <c r="S3236" s="4">
        <v>1050.9019109552557</v>
      </c>
      <c r="T3236" s="4">
        <v>1205.0158321496212</v>
      </c>
      <c r="U3236" s="4">
        <v>1402.138535008286</v>
      </c>
      <c r="V3236" s="4">
        <v>1347.3720851089015</v>
      </c>
      <c r="W3236" s="4">
        <v>1089.1616284919508</v>
      </c>
      <c r="X3236" s="4">
        <v>1128.212099017519</v>
      </c>
      <c r="Y3236" s="4">
        <f t="shared" si="54"/>
        <v>1082.4599356988465</v>
      </c>
    </row>
    <row r="3237" spans="1:25" x14ac:dyDescent="0.15">
      <c r="A3237" s="4">
        <v>873.43214555220175</v>
      </c>
      <c r="B3237" s="4">
        <v>969.75641424005687</v>
      </c>
      <c r="C3237" s="4">
        <v>930.9028468276515</v>
      </c>
      <c r="D3237" s="4">
        <v>1044.9446559096828</v>
      </c>
      <c r="E3237" s="4">
        <v>877.846611254143</v>
      </c>
      <c r="F3237" s="4">
        <v>982.80988843513262</v>
      </c>
      <c r="G3237" s="4">
        <v>1316.3047244910038</v>
      </c>
      <c r="H3237" s="4">
        <v>1084.5012059067235</v>
      </c>
      <c r="I3237" s="4">
        <v>1551.4106704249527</v>
      </c>
      <c r="J3237" s="4">
        <v>733.76534109404588</v>
      </c>
      <c r="K3237" s="4">
        <v>891.59173214074337</v>
      </c>
      <c r="L3237" s="4">
        <v>1041.951689749053</v>
      </c>
      <c r="M3237" s="4">
        <v>1061.262118252841</v>
      </c>
      <c r="N3237" s="4">
        <v>939.25529711174238</v>
      </c>
      <c r="O3237" s="4">
        <v>1047.7650238961885</v>
      </c>
      <c r="P3237" s="4">
        <v>1219.3206380208333</v>
      </c>
      <c r="Q3237" s="4">
        <v>1068.3051332415957</v>
      </c>
      <c r="R3237" s="4">
        <v>1129.3525723544035</v>
      </c>
      <c r="S3237" s="4">
        <v>1044.2943244702888</v>
      </c>
      <c r="T3237" s="4">
        <v>1198.754131895123</v>
      </c>
      <c r="U3237" s="4">
        <v>1412.451112689394</v>
      </c>
      <c r="V3237" s="4">
        <v>1354.9868533972538</v>
      </c>
      <c r="W3237" s="4">
        <v>1099.641250147964</v>
      </c>
      <c r="X3237" s="4">
        <v>1124.404999704072</v>
      </c>
      <c r="Y3237" s="4">
        <f t="shared" si="54"/>
        <v>1083.2921408836289</v>
      </c>
    </row>
    <row r="3238" spans="1:25" x14ac:dyDescent="0.15">
      <c r="A3238" s="4">
        <v>869.76881732362688</v>
      </c>
      <c r="B3238" s="4">
        <v>974.25296667850375</v>
      </c>
      <c r="C3238" s="4">
        <v>931.06300122810137</v>
      </c>
      <c r="D3238" s="4">
        <v>1055.6325165719697</v>
      </c>
      <c r="E3238" s="4">
        <v>879.9635009765625</v>
      </c>
      <c r="F3238" s="4">
        <v>987.26569158380687</v>
      </c>
      <c r="G3238" s="4">
        <v>1310.839081735322</v>
      </c>
      <c r="H3238" s="4">
        <v>1081.7465783321495</v>
      </c>
      <c r="I3238" s="4">
        <v>1551.258182410038</v>
      </c>
      <c r="J3238" s="4">
        <v>743.99827344489825</v>
      </c>
      <c r="K3238" s="4">
        <v>894.82505474668562</v>
      </c>
      <c r="L3238" s="4">
        <v>1040.2205015240293</v>
      </c>
      <c r="M3238" s="4">
        <v>1065.3274351177793</v>
      </c>
      <c r="N3238" s="4">
        <v>930.07438151041663</v>
      </c>
      <c r="O3238" s="4">
        <v>1048.8528886274858</v>
      </c>
      <c r="P3238" s="4">
        <v>1218.7933608546402</v>
      </c>
      <c r="Q3238" s="4">
        <v>1075.9344704367898</v>
      </c>
      <c r="R3238" s="4">
        <v>1128.0956513375947</v>
      </c>
      <c r="S3238" s="4">
        <v>1050.654091574929</v>
      </c>
      <c r="T3238" s="4">
        <v>1209.3872144294508</v>
      </c>
      <c r="U3238" s="4">
        <v>1416.4265469637785</v>
      </c>
      <c r="V3238" s="4">
        <v>1349.073848839962</v>
      </c>
      <c r="W3238" s="4">
        <v>1094.9254446318655</v>
      </c>
      <c r="X3238" s="4">
        <v>1114.7477176550663</v>
      </c>
      <c r="Y3238" s="4">
        <f t="shared" si="54"/>
        <v>1084.2969674389772</v>
      </c>
    </row>
    <row r="3239" spans="1:25" x14ac:dyDescent="0.15">
      <c r="A3239" s="4">
        <v>873.97084738991475</v>
      </c>
      <c r="B3239" s="4">
        <v>976.34717536695075</v>
      </c>
      <c r="C3239" s="4">
        <v>939.63230757279825</v>
      </c>
      <c r="D3239" s="4">
        <v>1048.143018317945</v>
      </c>
      <c r="E3239" s="4">
        <v>877.92975963245738</v>
      </c>
      <c r="F3239" s="4">
        <v>982.24892726089013</v>
      </c>
      <c r="G3239" s="4">
        <v>1323.893661961411</v>
      </c>
      <c r="H3239" s="4">
        <v>1077.1903760505445</v>
      </c>
      <c r="I3239" s="4">
        <v>1552.5819572679925</v>
      </c>
      <c r="J3239" s="4">
        <v>737.06674564245975</v>
      </c>
      <c r="K3239" s="4">
        <v>893.54319254557288</v>
      </c>
      <c r="L3239" s="4">
        <v>1033.981591426965</v>
      </c>
      <c r="M3239" s="4">
        <v>1061.8246256510417</v>
      </c>
      <c r="N3239" s="4">
        <v>934.11025353634</v>
      </c>
      <c r="O3239" s="4">
        <v>1050.0083137281013</v>
      </c>
      <c r="P3239" s="4">
        <v>1221.6083355527935</v>
      </c>
      <c r="Q3239" s="4">
        <v>1074.9211499763258</v>
      </c>
      <c r="R3239" s="4">
        <v>1124.0987733783145</v>
      </c>
      <c r="S3239" s="4">
        <v>1050.119022253788</v>
      </c>
      <c r="T3239" s="4">
        <v>1216.9416836825285</v>
      </c>
      <c r="U3239" s="4">
        <v>1408.6959006569602</v>
      </c>
      <c r="V3239" s="4">
        <v>1359.1700328480113</v>
      </c>
      <c r="W3239" s="4">
        <v>1093.578428326231</v>
      </c>
      <c r="X3239" s="4">
        <v>1125.3869998816288</v>
      </c>
      <c r="Y3239" s="4">
        <f t="shared" si="54"/>
        <v>1084.8747116628319</v>
      </c>
    </row>
    <row r="3240" spans="1:25" x14ac:dyDescent="0.15">
      <c r="A3240" s="4">
        <v>880.18717078006625</v>
      </c>
      <c r="B3240" s="4">
        <v>981.752715139678</v>
      </c>
      <c r="C3240" s="4">
        <v>942.912841796875</v>
      </c>
      <c r="D3240" s="4">
        <v>1051.7846032344933</v>
      </c>
      <c r="E3240" s="4">
        <v>876.58776670513726</v>
      </c>
      <c r="F3240" s="4">
        <v>985.9797899650805</v>
      </c>
      <c r="G3240" s="4">
        <v>1313.495058001894</v>
      </c>
      <c r="H3240" s="4">
        <v>1076.1751912434895</v>
      </c>
      <c r="I3240" s="4">
        <v>1557.3792983546402</v>
      </c>
      <c r="J3240" s="4">
        <v>736.07398108280063</v>
      </c>
      <c r="K3240" s="4">
        <v>891.69693640506625</v>
      </c>
      <c r="L3240" s="4">
        <v>1041.025420217803</v>
      </c>
      <c r="M3240" s="4">
        <v>1058.043582800663</v>
      </c>
      <c r="N3240" s="4">
        <v>930.80946118903887</v>
      </c>
      <c r="O3240" s="4">
        <v>1043.0562947591145</v>
      </c>
      <c r="P3240" s="4">
        <v>1218.3464466441762</v>
      </c>
      <c r="Q3240" s="4">
        <v>1064.7604740027225</v>
      </c>
      <c r="R3240" s="4">
        <v>1122.6310961174242</v>
      </c>
      <c r="S3240" s="4">
        <v>1056.9215661251183</v>
      </c>
      <c r="T3240" s="4">
        <v>1202.2701526988637</v>
      </c>
      <c r="U3240" s="4">
        <v>1413.1114316998105</v>
      </c>
      <c r="V3240" s="4">
        <v>1350.2153061375473</v>
      </c>
      <c r="W3240" s="4">
        <v>1092.9481793027935</v>
      </c>
      <c r="X3240" s="4">
        <v>1127.2510098544035</v>
      </c>
      <c r="Y3240" s="4">
        <f t="shared" si="54"/>
        <v>1083.9756572607791</v>
      </c>
    </row>
    <row r="3241" spans="1:25" x14ac:dyDescent="0.15">
      <c r="A3241" s="4">
        <v>878.39426861387312</v>
      </c>
      <c r="B3241" s="4">
        <v>975.7309718276515</v>
      </c>
      <c r="C3241" s="4">
        <v>938.57751279888726</v>
      </c>
      <c r="D3241" s="4">
        <v>1050.4733627781723</v>
      </c>
      <c r="E3241" s="4">
        <v>880.30107347892988</v>
      </c>
      <c r="F3241" s="4">
        <v>984.926034638376</v>
      </c>
      <c r="G3241" s="4">
        <v>1321.5301291725852</v>
      </c>
      <c r="H3241" s="4">
        <v>1082.3662756717567</v>
      </c>
      <c r="I3241" s="4">
        <v>1557.2268177379262</v>
      </c>
      <c r="J3241" s="4">
        <v>738.55755060369313</v>
      </c>
      <c r="K3241" s="4">
        <v>887.53664143880212</v>
      </c>
      <c r="L3241" s="4">
        <v>1031.6010631214488</v>
      </c>
      <c r="M3241" s="4">
        <v>1058.7700121330492</v>
      </c>
      <c r="N3241" s="4">
        <v>936.51765765565813</v>
      </c>
      <c r="O3241" s="4">
        <v>1040.6985011245265</v>
      </c>
      <c r="P3241" s="4">
        <v>1218.1229950875947</v>
      </c>
      <c r="Q3241" s="4">
        <v>1063.4948064630682</v>
      </c>
      <c r="R3241" s="4">
        <v>1125.519268613873</v>
      </c>
      <c r="S3241" s="4">
        <v>1056.8292809688683</v>
      </c>
      <c r="T3241" s="4">
        <v>1202.8414528586648</v>
      </c>
      <c r="U3241" s="4">
        <v>1418.055050011837</v>
      </c>
      <c r="V3241" s="4">
        <v>1350.545879941998</v>
      </c>
      <c r="W3241" s="4">
        <v>1098.267108339252</v>
      </c>
      <c r="X3241" s="4">
        <v>1124.0408750591855</v>
      </c>
      <c r="Y3241" s="4">
        <f t="shared" si="54"/>
        <v>1084.20519125582</v>
      </c>
    </row>
    <row r="3242" spans="1:25" x14ac:dyDescent="0.15">
      <c r="A3242" s="4">
        <v>880.96567234848487</v>
      </c>
      <c r="B3242" s="4">
        <v>977.110976710464</v>
      </c>
      <c r="C3242" s="4">
        <v>939.84830359256625</v>
      </c>
      <c r="D3242" s="4">
        <v>1056.9743041992187</v>
      </c>
      <c r="E3242" s="4">
        <v>882.68403024384475</v>
      </c>
      <c r="F3242" s="4">
        <v>990.05844578598487</v>
      </c>
      <c r="G3242" s="4">
        <v>1309.314120205966</v>
      </c>
      <c r="H3242" s="4">
        <v>1082.0965798117898</v>
      </c>
      <c r="I3242" s="4">
        <v>1562.805693655303</v>
      </c>
      <c r="J3242" s="4">
        <v>742.27234071673774</v>
      </c>
      <c r="K3242" s="4">
        <v>904.20264226740062</v>
      </c>
      <c r="L3242" s="4">
        <v>1034.9786265980113</v>
      </c>
      <c r="M3242" s="4">
        <v>1058.272216796875</v>
      </c>
      <c r="N3242" s="4">
        <v>937.20886415423774</v>
      </c>
      <c r="O3242" s="4">
        <v>1046.2454704515862</v>
      </c>
      <c r="P3242" s="4">
        <v>1215.5295632102273</v>
      </c>
      <c r="Q3242" s="4">
        <v>1064.8787175958807</v>
      </c>
      <c r="R3242" s="4">
        <v>1124.332597212358</v>
      </c>
      <c r="S3242" s="4">
        <v>1047.058956261837</v>
      </c>
      <c r="T3242" s="4">
        <v>1196.1292206735322</v>
      </c>
      <c r="U3242" s="4">
        <v>1411.4686168323863</v>
      </c>
      <c r="V3242" s="4">
        <v>1346.553984670928</v>
      </c>
      <c r="W3242" s="4">
        <v>1103.08427660393</v>
      </c>
      <c r="X3242" s="4">
        <v>1114.9208355527935</v>
      </c>
      <c r="Y3242" s="4">
        <f t="shared" si="54"/>
        <v>1084.5414606730144</v>
      </c>
    </row>
    <row r="3243" spans="1:25" x14ac:dyDescent="0.15">
      <c r="A3243" s="4">
        <v>877.733993992661</v>
      </c>
      <c r="B3243" s="4">
        <v>974.14084324692237</v>
      </c>
      <c r="C3243" s="4">
        <v>941.22487386067712</v>
      </c>
      <c r="D3243" s="4">
        <v>1051.8335663766572</v>
      </c>
      <c r="E3243" s="4">
        <v>884.16236091382575</v>
      </c>
      <c r="F3243" s="4">
        <v>982.96351762251425</v>
      </c>
      <c r="G3243" s="4">
        <v>1313.8009292140152</v>
      </c>
      <c r="H3243" s="4">
        <v>1077.0434033942945</v>
      </c>
      <c r="I3243" s="4">
        <v>1550.495723839962</v>
      </c>
      <c r="J3243" s="4">
        <v>736.57202425870025</v>
      </c>
      <c r="K3243" s="4">
        <v>893.32600356593275</v>
      </c>
      <c r="L3243" s="4">
        <v>1038.0556659120502</v>
      </c>
      <c r="M3243" s="4">
        <v>1061.0019901160038</v>
      </c>
      <c r="N3243" s="4">
        <v>928.62136563387787</v>
      </c>
      <c r="O3243" s="4">
        <v>1049.6304432262075</v>
      </c>
      <c r="P3243" s="4">
        <v>1217.0076201467803</v>
      </c>
      <c r="Q3243" s="4">
        <v>1071.246328642874</v>
      </c>
      <c r="R3243" s="4">
        <v>1128.5556381687973</v>
      </c>
      <c r="S3243" s="4">
        <v>1053.4819502397017</v>
      </c>
      <c r="T3243" s="4">
        <v>1203.5335175485322</v>
      </c>
      <c r="U3243" s="4">
        <v>1411.2193122632575</v>
      </c>
      <c r="V3243" s="4">
        <v>1349.4460412227745</v>
      </c>
      <c r="W3243" s="4">
        <v>1107.9731223366477</v>
      </c>
      <c r="X3243" s="4">
        <v>1125.0825602213542</v>
      </c>
      <c r="Y3243" s="4">
        <f t="shared" si="54"/>
        <v>1084.5063664985425</v>
      </c>
    </row>
    <row r="3244" spans="1:25" x14ac:dyDescent="0.15">
      <c r="A3244" s="4">
        <v>879.01049619732476</v>
      </c>
      <c r="B3244" s="4">
        <v>979.87101421934187</v>
      </c>
      <c r="C3244" s="4">
        <v>940.8032467004025</v>
      </c>
      <c r="D3244" s="4">
        <v>1055.67939342152</v>
      </c>
      <c r="E3244" s="4">
        <v>886.279258034446</v>
      </c>
      <c r="F3244" s="4">
        <v>986.45273104580963</v>
      </c>
      <c r="G3244" s="4">
        <v>1312.4893502900095</v>
      </c>
      <c r="H3244" s="4">
        <v>1077.146436286695</v>
      </c>
      <c r="I3244" s="4">
        <v>1555.3798902107008</v>
      </c>
      <c r="J3244" s="4">
        <v>739.99711747602987</v>
      </c>
      <c r="K3244" s="4">
        <v>888.0933541962595</v>
      </c>
      <c r="L3244" s="4">
        <v>1040.0508422851562</v>
      </c>
      <c r="M3244" s="4">
        <v>1057.0539957682292</v>
      </c>
      <c r="N3244" s="4">
        <v>934.38350978042138</v>
      </c>
      <c r="O3244" s="4">
        <v>1050.6507475881865</v>
      </c>
      <c r="P3244" s="4">
        <v>1215.0826526988637</v>
      </c>
      <c r="Q3244" s="4">
        <v>1072.6302268288352</v>
      </c>
      <c r="R3244" s="4">
        <v>1130.5305064808238</v>
      </c>
      <c r="S3244" s="4">
        <v>1055.8566321170692</v>
      </c>
      <c r="T3244" s="4">
        <v>1193.8928740530303</v>
      </c>
      <c r="U3244" s="4">
        <v>1415.634824810606</v>
      </c>
      <c r="V3244" s="4">
        <v>1352.178008108428</v>
      </c>
      <c r="W3244" s="4">
        <v>1093.5093032374527</v>
      </c>
      <c r="X3244" s="4">
        <v>1130.7670972419508</v>
      </c>
      <c r="Y3244" s="4">
        <f t="shared" si="54"/>
        <v>1085.1426462115664</v>
      </c>
    </row>
    <row r="3245" spans="1:25" x14ac:dyDescent="0.15">
      <c r="A3245" s="4">
        <v>879.8073970910275</v>
      </c>
      <c r="B3245" s="4">
        <v>974.10898659446025</v>
      </c>
      <c r="C3245" s="4">
        <v>940.01141542376899</v>
      </c>
      <c r="D3245" s="4">
        <v>1056.1041925603693</v>
      </c>
      <c r="E3245" s="4">
        <v>885.46941768761837</v>
      </c>
      <c r="F3245" s="4">
        <v>985.59229625355113</v>
      </c>
      <c r="G3245" s="4">
        <v>1308.235303474195</v>
      </c>
      <c r="H3245" s="4">
        <v>1088.4937374230587</v>
      </c>
      <c r="I3245" s="4">
        <v>1560.9587920217803</v>
      </c>
      <c r="J3245" s="4">
        <v>743.71189649177325</v>
      </c>
      <c r="K3245" s="4">
        <v>889.63348203716851</v>
      </c>
      <c r="L3245" s="4">
        <v>1035.074100378788</v>
      </c>
      <c r="M3245" s="4">
        <v>1061.453202681108</v>
      </c>
      <c r="N3245" s="4">
        <v>935.7220754912405</v>
      </c>
      <c r="O3245" s="4">
        <v>1049.9144361091383</v>
      </c>
      <c r="P3245" s="4">
        <v>1213.643817323627</v>
      </c>
      <c r="Q3245" s="4">
        <v>1072.9416929302793</v>
      </c>
      <c r="R3245" s="4">
        <v>1126.0418146306818</v>
      </c>
      <c r="S3245" s="4">
        <v>1034.4473266601562</v>
      </c>
      <c r="T3245" s="4">
        <v>1206.4031575520833</v>
      </c>
      <c r="U3245" s="4">
        <v>1412.7450543027935</v>
      </c>
      <c r="V3245" s="4">
        <v>1353.4691273082387</v>
      </c>
      <c r="W3245" s="4">
        <v>1089.8686578924005</v>
      </c>
      <c r="X3245" s="4">
        <v>1123.139463482481</v>
      </c>
      <c r="Y3245" s="4">
        <f t="shared" si="54"/>
        <v>1084.4579518250746</v>
      </c>
    </row>
    <row r="3246" spans="1:25" x14ac:dyDescent="0.15">
      <c r="A3246" s="4">
        <v>877.91858649976325</v>
      </c>
      <c r="B3246" s="4">
        <v>981.72205144708812</v>
      </c>
      <c r="C3246" s="4">
        <v>951.59533321496212</v>
      </c>
      <c r="D3246" s="4">
        <v>1055.2014178651752</v>
      </c>
      <c r="E3246" s="4">
        <v>885.29813084457862</v>
      </c>
      <c r="F3246" s="4">
        <v>991.11135586825287</v>
      </c>
      <c r="G3246" s="4">
        <v>1307.5295336174242</v>
      </c>
      <c r="H3246" s="4">
        <v>1073.749354506984</v>
      </c>
      <c r="I3246" s="4">
        <v>1554.293368252841</v>
      </c>
      <c r="J3246" s="4">
        <v>737.86673528497874</v>
      </c>
      <c r="K3246" s="4">
        <v>895.46304043856537</v>
      </c>
      <c r="L3246" s="4">
        <v>1040.3749463630445</v>
      </c>
      <c r="M3246" s="4">
        <v>1057.616514263731</v>
      </c>
      <c r="N3246" s="4">
        <v>941.32237474846113</v>
      </c>
      <c r="O3246" s="4">
        <v>1052.4211018880208</v>
      </c>
      <c r="P3246" s="4">
        <v>1217.5526529947917</v>
      </c>
      <c r="Q3246" s="4">
        <v>1073.0008082534328</v>
      </c>
      <c r="R3246" s="4">
        <v>1126.4007827296402</v>
      </c>
      <c r="S3246" s="4">
        <v>1046.563310102983</v>
      </c>
      <c r="T3246" s="4">
        <v>1198.8649532433712</v>
      </c>
      <c r="U3246" s="4">
        <v>1410.3833710641572</v>
      </c>
      <c r="V3246" s="4">
        <v>1348.356600674716</v>
      </c>
      <c r="W3246" s="4">
        <v>1101.2083999171402</v>
      </c>
      <c r="X3246" s="4">
        <v>1126.5555641867898</v>
      </c>
      <c r="Y3246" s="4">
        <f t="shared" si="54"/>
        <v>1085.5154286779539</v>
      </c>
    </row>
    <row r="3247" spans="1:25" x14ac:dyDescent="0.15">
      <c r="A3247" s="4">
        <v>884.2787845495975</v>
      </c>
      <c r="B3247" s="4">
        <v>977.71306263316762</v>
      </c>
      <c r="C3247" s="4">
        <v>939.80282870205963</v>
      </c>
      <c r="D3247" s="4">
        <v>1055.7794059984612</v>
      </c>
      <c r="E3247" s="4">
        <v>887.787529222893</v>
      </c>
      <c r="F3247" s="4">
        <v>992.03909949100375</v>
      </c>
      <c r="G3247" s="4">
        <v>1311.8432506214488</v>
      </c>
      <c r="H3247" s="4">
        <v>1094.477256081321</v>
      </c>
      <c r="I3247" s="4">
        <v>1555.7908121744792</v>
      </c>
      <c r="J3247" s="4">
        <v>737.30850497159088</v>
      </c>
      <c r="K3247" s="4">
        <v>898.07552453243375</v>
      </c>
      <c r="L3247" s="4">
        <v>1039.4852035984848</v>
      </c>
      <c r="M3247" s="4">
        <v>1058.7881488222065</v>
      </c>
      <c r="N3247" s="4">
        <v>936.94266209457862</v>
      </c>
      <c r="O3247" s="4">
        <v>1057.9005052971117</v>
      </c>
      <c r="P3247" s="4">
        <v>1212.771532463305</v>
      </c>
      <c r="Q3247" s="4">
        <v>1071.9874822443182</v>
      </c>
      <c r="R3247" s="4">
        <v>1126.3382161458333</v>
      </c>
      <c r="S3247" s="4">
        <v>1046.9770748254025</v>
      </c>
      <c r="T3247" s="4">
        <v>1192.0025634765625</v>
      </c>
      <c r="U3247" s="4">
        <v>1412.6865160392992</v>
      </c>
      <c r="V3247" s="4">
        <v>1352.6894753196023</v>
      </c>
      <c r="W3247" s="4">
        <v>1089.8266749526515</v>
      </c>
      <c r="X3247" s="4">
        <v>1130.8073952414773</v>
      </c>
      <c r="Y3247" s="4">
        <f t="shared" si="54"/>
        <v>1086.0041462291372</v>
      </c>
    </row>
    <row r="3248" spans="1:25" x14ac:dyDescent="0.15">
      <c r="A3248" s="4">
        <v>884.16446015329075</v>
      </c>
      <c r="B3248" s="4">
        <v>977.469893022017</v>
      </c>
      <c r="C3248" s="4">
        <v>945.30464496034563</v>
      </c>
      <c r="D3248" s="4">
        <v>1061.5144579338305</v>
      </c>
      <c r="E3248" s="4">
        <v>884.0509421608665</v>
      </c>
      <c r="F3248" s="4">
        <v>989.92209879557288</v>
      </c>
      <c r="G3248" s="4">
        <v>1310.1855135830965</v>
      </c>
      <c r="H3248" s="4">
        <v>1079.2359027284565</v>
      </c>
      <c r="I3248" s="4">
        <v>1555.7251605409565</v>
      </c>
      <c r="J3248" s="4">
        <v>737.0399854255445</v>
      </c>
      <c r="K3248" s="4">
        <v>895.49554073449337</v>
      </c>
      <c r="L3248" s="4">
        <v>1033.1861960671165</v>
      </c>
      <c r="M3248" s="4">
        <v>1061.4066291577888</v>
      </c>
      <c r="N3248" s="4">
        <v>923.06844445430875</v>
      </c>
      <c r="O3248" s="4">
        <v>1060.6098595821495</v>
      </c>
      <c r="P3248" s="4">
        <v>1214.3711455374053</v>
      </c>
      <c r="Q3248" s="4">
        <v>1073.2452115145597</v>
      </c>
      <c r="R3248" s="4">
        <v>1132.0366099964488</v>
      </c>
      <c r="S3248" s="4">
        <v>1049.4150057705965</v>
      </c>
      <c r="T3248" s="4">
        <v>1202.8608805338542</v>
      </c>
      <c r="U3248" s="4">
        <v>1400.7311160925663</v>
      </c>
      <c r="V3248" s="4">
        <v>1348.7776396780303</v>
      </c>
      <c r="W3248" s="4">
        <v>1099.6612030954072</v>
      </c>
      <c r="X3248" s="4">
        <v>1124.8512517755682</v>
      </c>
      <c r="Y3248" s="4">
        <f t="shared" si="54"/>
        <v>1085.1804080539282</v>
      </c>
    </row>
    <row r="3249" spans="1:25" x14ac:dyDescent="0.15">
      <c r="A3249" s="4">
        <v>879.11031827059662</v>
      </c>
      <c r="B3249" s="4">
        <v>974.75946229876899</v>
      </c>
      <c r="C3249" s="4">
        <v>950.38335996685601</v>
      </c>
      <c r="D3249" s="4">
        <v>1054.0249633789062</v>
      </c>
      <c r="E3249" s="4">
        <v>884.145722360322</v>
      </c>
      <c r="F3249" s="4">
        <v>986.88684266986274</v>
      </c>
      <c r="G3249" s="4">
        <v>1314.585782137784</v>
      </c>
      <c r="H3249" s="4">
        <v>1078.7798128995028</v>
      </c>
      <c r="I3249" s="4">
        <v>1560.3488325639205</v>
      </c>
      <c r="J3249" s="4">
        <v>735.61266350023675</v>
      </c>
      <c r="K3249" s="4">
        <v>890.26288951526988</v>
      </c>
      <c r="L3249" s="4">
        <v>1033.7990260268703</v>
      </c>
      <c r="M3249" s="4">
        <v>1062.1887170040245</v>
      </c>
      <c r="N3249" s="4">
        <v>924.46096339370263</v>
      </c>
      <c r="O3249" s="4">
        <v>1052.9146617542613</v>
      </c>
      <c r="P3249" s="4">
        <v>1219.3130252722538</v>
      </c>
      <c r="Q3249" s="4">
        <v>1070.654746315696</v>
      </c>
      <c r="R3249" s="4">
        <v>1125.8618053089488</v>
      </c>
      <c r="S3249" s="4">
        <v>1054.3198852539062</v>
      </c>
      <c r="T3249" s="4">
        <v>1203.582382664536</v>
      </c>
      <c r="U3249" s="4">
        <v>1414.7403564453125</v>
      </c>
      <c r="V3249" s="4">
        <v>1352.0699203953598</v>
      </c>
      <c r="W3249" s="4">
        <v>1091.3615833629262</v>
      </c>
      <c r="X3249" s="4">
        <v>1122.89472730232</v>
      </c>
      <c r="Y3249" s="4">
        <f t="shared" si="54"/>
        <v>1084.8776020859227</v>
      </c>
    </row>
    <row r="3250" spans="1:25" x14ac:dyDescent="0.15">
      <c r="A3250" s="4">
        <v>880.77050411339962</v>
      </c>
      <c r="B3250" s="4">
        <v>981.39861690636837</v>
      </c>
      <c r="C3250" s="4">
        <v>954.19276566938925</v>
      </c>
      <c r="D3250" s="4">
        <v>1054.9603493430398</v>
      </c>
      <c r="E3250" s="4">
        <v>875.56671327533149</v>
      </c>
      <c r="F3250" s="4">
        <v>986.17139411695075</v>
      </c>
      <c r="G3250" s="4">
        <v>1314.6588911576705</v>
      </c>
      <c r="H3250" s="4">
        <v>1073.4781494140625</v>
      </c>
      <c r="I3250" s="4">
        <v>1555.507050485322</v>
      </c>
      <c r="J3250" s="4">
        <v>729.767500443892</v>
      </c>
      <c r="K3250" s="4">
        <v>886.89275938091851</v>
      </c>
      <c r="L3250" s="4">
        <v>1034.6522531220407</v>
      </c>
      <c r="M3250" s="4">
        <v>1063.026455965909</v>
      </c>
      <c r="N3250" s="4">
        <v>935.24008641098487</v>
      </c>
      <c r="O3250" s="4">
        <v>1045.2870168974905</v>
      </c>
      <c r="P3250" s="4">
        <v>1222.0064882220645</v>
      </c>
      <c r="Q3250" s="4">
        <v>1078.7256802645597</v>
      </c>
      <c r="R3250" s="4">
        <v>1121.021846886837</v>
      </c>
      <c r="S3250" s="4">
        <v>1044.4862948330965</v>
      </c>
      <c r="T3250" s="4">
        <v>1190.262421579072</v>
      </c>
      <c r="U3250" s="4">
        <v>1418.0996833570075</v>
      </c>
      <c r="V3250" s="4">
        <v>1354.161502722538</v>
      </c>
      <c r="W3250" s="4">
        <v>1091.4480997721355</v>
      </c>
      <c r="X3250" s="4">
        <v>1125.8332482540245</v>
      </c>
      <c r="Y3250" s="4">
        <f t="shared" si="54"/>
        <v>1084.0673238580875</v>
      </c>
    </row>
    <row r="3251" spans="1:25" x14ac:dyDescent="0.15">
      <c r="A3251" s="4">
        <v>877.25105054450762</v>
      </c>
      <c r="B3251" s="4">
        <v>970.76701401219225</v>
      </c>
      <c r="C3251" s="4">
        <v>945.46774754379737</v>
      </c>
      <c r="D3251" s="4">
        <v>1057.4275605172822</v>
      </c>
      <c r="E3251" s="4">
        <v>871.83012621330488</v>
      </c>
      <c r="F3251" s="4">
        <v>983.37778542258525</v>
      </c>
      <c r="G3251" s="4">
        <v>1311.0971753669508</v>
      </c>
      <c r="H3251" s="4">
        <v>1062.1505422881155</v>
      </c>
      <c r="I3251" s="4">
        <v>1559.088623046875</v>
      </c>
      <c r="J3251" s="4">
        <v>726.0226320208925</v>
      </c>
      <c r="K3251" s="4">
        <v>891.31131443832862</v>
      </c>
      <c r="L3251" s="4">
        <v>1035.8660962653883</v>
      </c>
      <c r="M3251" s="4">
        <v>1058.9115193684895</v>
      </c>
      <c r="N3251" s="4">
        <v>925.951279148911</v>
      </c>
      <c r="O3251" s="4">
        <v>1049.347617409446</v>
      </c>
      <c r="P3251" s="4">
        <v>1215.5846058238637</v>
      </c>
      <c r="Q3251" s="4">
        <v>1074.8735222093987</v>
      </c>
      <c r="R3251" s="4">
        <v>1126.017685398911</v>
      </c>
      <c r="S3251" s="4">
        <v>1044.4572772401752</v>
      </c>
      <c r="T3251" s="4">
        <v>1205.0253203420928</v>
      </c>
      <c r="U3251" s="4">
        <v>1407.1124748461175</v>
      </c>
      <c r="V3251" s="4">
        <v>1358.0141157670455</v>
      </c>
      <c r="W3251" s="4">
        <v>1089.8860677083333</v>
      </c>
      <c r="X3251" s="4">
        <v>1122.802198005445</v>
      </c>
      <c r="Y3251" s="4">
        <f t="shared" si="54"/>
        <v>1082.0683896228522</v>
      </c>
    </row>
    <row r="3252" spans="1:25" x14ac:dyDescent="0.15">
      <c r="A3252" s="4">
        <v>869.27138080018938</v>
      </c>
      <c r="B3252" s="4">
        <v>974.873993844697</v>
      </c>
      <c r="C3252" s="4">
        <v>954.08994732481062</v>
      </c>
      <c r="D3252" s="4">
        <v>1046.4149003462358</v>
      </c>
      <c r="E3252" s="4">
        <v>872.56347471294976</v>
      </c>
      <c r="F3252" s="4">
        <v>982.75899621212125</v>
      </c>
      <c r="G3252" s="4">
        <v>1320.5169455788352</v>
      </c>
      <c r="H3252" s="4">
        <v>1064.7385013464725</v>
      </c>
      <c r="I3252" s="4">
        <v>1561.7149917140152</v>
      </c>
      <c r="J3252" s="4">
        <v>737.55918745561075</v>
      </c>
      <c r="K3252" s="4">
        <v>899.2855908942945</v>
      </c>
      <c r="L3252" s="4">
        <v>1046.1554861357718</v>
      </c>
      <c r="M3252" s="4">
        <v>1061.029178503788</v>
      </c>
      <c r="N3252" s="4">
        <v>924.53859641335225</v>
      </c>
      <c r="O3252" s="4">
        <v>1052.935282389323</v>
      </c>
      <c r="P3252" s="4">
        <v>1213.3557942708333</v>
      </c>
      <c r="Q3252" s="4">
        <v>1068.75029407848</v>
      </c>
      <c r="R3252" s="4">
        <v>1130.521747011127</v>
      </c>
      <c r="S3252" s="4">
        <v>1048.1603005149148</v>
      </c>
      <c r="T3252" s="4">
        <v>1195.9103079131155</v>
      </c>
      <c r="U3252" s="4">
        <v>1419.8894856770833</v>
      </c>
      <c r="V3252" s="4">
        <v>1358.9049960049715</v>
      </c>
      <c r="W3252" s="4">
        <v>1096.638505415483</v>
      </c>
      <c r="X3252" s="4">
        <v>1121.5620080196495</v>
      </c>
      <c r="Y3252" s="4">
        <f t="shared" si="54"/>
        <v>1084.2558288574219</v>
      </c>
    </row>
    <row r="3253" spans="1:25" x14ac:dyDescent="0.15">
      <c r="A3253" s="4">
        <v>871.650947339607</v>
      </c>
      <c r="B3253" s="4">
        <v>971.0597996567235</v>
      </c>
      <c r="C3253" s="4">
        <v>943.672529740767</v>
      </c>
      <c r="D3253" s="4">
        <v>1064.914970629143</v>
      </c>
      <c r="E3253" s="4">
        <v>878.03282026811075</v>
      </c>
      <c r="F3253" s="4">
        <v>983.73507597952175</v>
      </c>
      <c r="G3253" s="4">
        <v>1307.3489694306345</v>
      </c>
      <c r="H3253" s="4">
        <v>1068.5067804509943</v>
      </c>
      <c r="I3253" s="4">
        <v>1554.007490678267</v>
      </c>
      <c r="J3253" s="4">
        <v>736.711269494259</v>
      </c>
      <c r="K3253" s="4">
        <v>891.85178074692237</v>
      </c>
      <c r="L3253" s="4">
        <v>1047.729950875947</v>
      </c>
      <c r="M3253" s="4">
        <v>1057.804609818892</v>
      </c>
      <c r="N3253" s="4">
        <v>931.48755067767524</v>
      </c>
      <c r="O3253" s="4">
        <v>1056.3878155332623</v>
      </c>
      <c r="P3253" s="4">
        <v>1218.4192301432292</v>
      </c>
      <c r="Q3253" s="4">
        <v>1083.4451534386837</v>
      </c>
      <c r="R3253" s="4">
        <v>1128.9135483250473</v>
      </c>
      <c r="S3253" s="4">
        <v>1044.3992217092803</v>
      </c>
      <c r="T3253" s="4">
        <v>1199.4851148200758</v>
      </c>
      <c r="U3253" s="4">
        <v>1413.8311360677083</v>
      </c>
      <c r="V3253" s="4">
        <v>1347.5488984079072</v>
      </c>
      <c r="W3253" s="4">
        <v>1089.3423461914062</v>
      </c>
      <c r="X3253" s="4">
        <v>1122.1724150686553</v>
      </c>
      <c r="Y3253" s="4">
        <f t="shared" si="54"/>
        <v>1083.8524760621965</v>
      </c>
    </row>
    <row r="3254" spans="1:25" x14ac:dyDescent="0.15">
      <c r="A3254" s="4">
        <v>875.56522623697913</v>
      </c>
      <c r="B3254" s="4">
        <v>979.90648674242425</v>
      </c>
      <c r="C3254" s="4">
        <v>930.66359271425188</v>
      </c>
      <c r="D3254" s="4">
        <v>1058.2934736772017</v>
      </c>
      <c r="E3254" s="4">
        <v>873.55124363754737</v>
      </c>
      <c r="F3254" s="4">
        <v>986.98264382102275</v>
      </c>
      <c r="G3254" s="4">
        <v>1309.672196821733</v>
      </c>
      <c r="H3254" s="4">
        <v>1076.3130678119082</v>
      </c>
      <c r="I3254" s="4">
        <v>1562.5388997395833</v>
      </c>
      <c r="J3254" s="4">
        <v>739.122421727036</v>
      </c>
      <c r="K3254" s="4">
        <v>887.01420824455488</v>
      </c>
      <c r="L3254" s="4">
        <v>1042.092079856179</v>
      </c>
      <c r="M3254" s="4">
        <v>1062.5933578953598</v>
      </c>
      <c r="N3254" s="4">
        <v>938.59834798177087</v>
      </c>
      <c r="O3254" s="4">
        <v>1059.7727994051847</v>
      </c>
      <c r="P3254" s="4">
        <v>1215.58271558357</v>
      </c>
      <c r="Q3254" s="4">
        <v>1079.3406427556818</v>
      </c>
      <c r="R3254" s="4">
        <v>1121.614657315341</v>
      </c>
      <c r="S3254" s="4">
        <v>1052.846396706321</v>
      </c>
      <c r="T3254" s="4">
        <v>1211.7701157078598</v>
      </c>
      <c r="U3254" s="4">
        <v>1414.6380245324337</v>
      </c>
      <c r="V3254" s="4">
        <v>1352.3620568477745</v>
      </c>
      <c r="W3254" s="4">
        <v>1096.1664595170455</v>
      </c>
      <c r="X3254" s="4">
        <v>1132.9310968572443</v>
      </c>
      <c r="Y3254" s="4">
        <f t="shared" ref="Y3254:Y3317" si="55">AVERAGE(A3254:X3254)</f>
        <v>1085.830508839</v>
      </c>
    </row>
    <row r="3255" spans="1:25" x14ac:dyDescent="0.15">
      <c r="A3255" s="4">
        <v>883.508086233428</v>
      </c>
      <c r="B3255" s="4">
        <v>974.53402247573388</v>
      </c>
      <c r="C3255" s="4">
        <v>929.39577229817712</v>
      </c>
      <c r="D3255" s="4">
        <v>1057.901328346946</v>
      </c>
      <c r="E3255" s="4">
        <v>876.30670350970649</v>
      </c>
      <c r="F3255" s="4">
        <v>986.41218890565813</v>
      </c>
      <c r="G3255" s="4">
        <v>1310.264570756392</v>
      </c>
      <c r="H3255" s="4">
        <v>1079.460145892519</v>
      </c>
      <c r="I3255" s="4">
        <v>1556.7418767755682</v>
      </c>
      <c r="J3255" s="4">
        <v>737.33299486564863</v>
      </c>
      <c r="K3255" s="4">
        <v>897.30251797762787</v>
      </c>
      <c r="L3255" s="4">
        <v>1038.3774931936553</v>
      </c>
      <c r="M3255" s="4">
        <v>1064.1545336174242</v>
      </c>
      <c r="N3255" s="4">
        <v>923.42942301432288</v>
      </c>
      <c r="O3255" s="4">
        <v>1055.5908221620502</v>
      </c>
      <c r="P3255" s="4">
        <v>1219.9169256036932</v>
      </c>
      <c r="Q3255" s="4">
        <v>1074.3529663085937</v>
      </c>
      <c r="R3255" s="4">
        <v>1130.4745538884943</v>
      </c>
      <c r="S3255" s="4">
        <v>1040.1663263494318</v>
      </c>
      <c r="T3255" s="4">
        <v>1200.7027994791667</v>
      </c>
      <c r="U3255" s="4">
        <v>1403.650801225142</v>
      </c>
      <c r="V3255" s="4">
        <v>1343.4073190400095</v>
      </c>
      <c r="W3255" s="4">
        <v>1093.744307084517</v>
      </c>
      <c r="X3255" s="4">
        <v>1113.0060998165245</v>
      </c>
      <c r="Y3255" s="4">
        <f t="shared" si="55"/>
        <v>1082.9222741175179</v>
      </c>
    </row>
    <row r="3256" spans="1:25" x14ac:dyDescent="0.15">
      <c r="A3256" s="4">
        <v>874.66514448686075</v>
      </c>
      <c r="B3256" s="4">
        <v>971.56388531309187</v>
      </c>
      <c r="C3256" s="4">
        <v>938.75840065696025</v>
      </c>
      <c r="D3256" s="4">
        <v>1064.5554365678267</v>
      </c>
      <c r="E3256" s="4">
        <v>879.75393399325287</v>
      </c>
      <c r="F3256" s="4">
        <v>984.73015247691762</v>
      </c>
      <c r="G3256" s="4">
        <v>1312.7608864524148</v>
      </c>
      <c r="H3256" s="4">
        <v>1072.1084058357008</v>
      </c>
      <c r="I3256" s="4">
        <v>1551.726396040483</v>
      </c>
      <c r="J3256" s="4">
        <v>731.56024817264438</v>
      </c>
      <c r="K3256" s="4">
        <v>901.21311442057288</v>
      </c>
      <c r="L3256" s="4">
        <v>1040.0120590672348</v>
      </c>
      <c r="M3256" s="4">
        <v>1055.3651548443418</v>
      </c>
      <c r="N3256" s="4">
        <v>914.78797126538825</v>
      </c>
      <c r="O3256" s="4">
        <v>1054.786954012784</v>
      </c>
      <c r="P3256" s="4">
        <v>1210.8212261777935</v>
      </c>
      <c r="Q3256" s="4">
        <v>1073.276542894768</v>
      </c>
      <c r="R3256" s="4">
        <v>1127.6720044685133</v>
      </c>
      <c r="S3256" s="4">
        <v>1047.7911802349668</v>
      </c>
      <c r="T3256" s="4">
        <v>1204.8783143939395</v>
      </c>
      <c r="U3256" s="4">
        <v>1395.3040475556345</v>
      </c>
      <c r="V3256" s="4">
        <v>1358.9466145833333</v>
      </c>
      <c r="W3256" s="4">
        <v>1100.4250599254262</v>
      </c>
      <c r="X3256" s="4">
        <v>1127.2868578361742</v>
      </c>
      <c r="Y3256" s="4">
        <f t="shared" si="55"/>
        <v>1083.1145829865425</v>
      </c>
    </row>
    <row r="3257" spans="1:25" x14ac:dyDescent="0.15">
      <c r="A3257" s="4">
        <v>869.65896144057763</v>
      </c>
      <c r="B3257" s="4">
        <v>974.2424556847775</v>
      </c>
      <c r="C3257" s="4">
        <v>948.12102901574337</v>
      </c>
      <c r="D3257" s="4">
        <v>1054.1044551964962</v>
      </c>
      <c r="E3257" s="4">
        <v>872.7713234641335</v>
      </c>
      <c r="F3257" s="4">
        <v>986.81781375769413</v>
      </c>
      <c r="G3257" s="4">
        <v>1317.1611587062027</v>
      </c>
      <c r="H3257" s="4">
        <v>1084.9466830166903</v>
      </c>
      <c r="I3257" s="4">
        <v>1557.9131562204072</v>
      </c>
      <c r="J3257" s="4">
        <v>733.75413929332387</v>
      </c>
      <c r="K3257" s="4">
        <v>890.44935931581438</v>
      </c>
      <c r="L3257" s="4">
        <v>1036.2373749704072</v>
      </c>
      <c r="M3257" s="4">
        <v>1053.531788219105</v>
      </c>
      <c r="N3257" s="4">
        <v>917.25940681226325</v>
      </c>
      <c r="O3257" s="4">
        <v>1050.942793412642</v>
      </c>
      <c r="P3257" s="4">
        <v>1221.8400139086175</v>
      </c>
      <c r="Q3257" s="4">
        <v>1074.0926772608902</v>
      </c>
      <c r="R3257" s="4">
        <v>1128.593036073627</v>
      </c>
      <c r="S3257" s="4">
        <v>1052.0002607865767</v>
      </c>
      <c r="T3257" s="4">
        <v>1211.5317345821495</v>
      </c>
      <c r="U3257" s="4">
        <v>1395.6708540482955</v>
      </c>
      <c r="V3257" s="4">
        <v>1351.2726236979167</v>
      </c>
      <c r="W3257" s="4">
        <v>1103.3786510120738</v>
      </c>
      <c r="X3257" s="4">
        <v>1119.5398208155777</v>
      </c>
      <c r="Y3257" s="4">
        <f t="shared" si="55"/>
        <v>1083.5763154463334</v>
      </c>
    </row>
    <row r="3258" spans="1:25" x14ac:dyDescent="0.15">
      <c r="A3258" s="4">
        <v>876.16304894649625</v>
      </c>
      <c r="B3258" s="4">
        <v>977.8949363014915</v>
      </c>
      <c r="C3258" s="4">
        <v>945.37234219637787</v>
      </c>
      <c r="D3258" s="4">
        <v>1061.5244880445075</v>
      </c>
      <c r="E3258" s="4">
        <v>871.64220451586175</v>
      </c>
      <c r="F3258" s="4">
        <v>990.162040941643</v>
      </c>
      <c r="G3258" s="4">
        <v>1314.464891838305</v>
      </c>
      <c r="H3258" s="4">
        <v>1091.0135128136837</v>
      </c>
      <c r="I3258" s="4">
        <v>1560.626357569839</v>
      </c>
      <c r="J3258" s="4">
        <v>742.10404552112925</v>
      </c>
      <c r="K3258" s="4">
        <v>890.91712720466387</v>
      </c>
      <c r="L3258" s="4">
        <v>1045.925731312145</v>
      </c>
      <c r="M3258" s="4">
        <v>1060.3238636363637</v>
      </c>
      <c r="N3258" s="4">
        <v>931.113447709517</v>
      </c>
      <c r="O3258" s="4">
        <v>1054.5304509943182</v>
      </c>
      <c r="P3258" s="4">
        <v>1219.4288699988163</v>
      </c>
      <c r="Q3258" s="4">
        <v>1083.1098873254025</v>
      </c>
      <c r="R3258" s="4">
        <v>1128.8114864464962</v>
      </c>
      <c r="S3258" s="4">
        <v>1042.8624674479167</v>
      </c>
      <c r="T3258" s="4">
        <v>1199.4882738517992</v>
      </c>
      <c r="U3258" s="4">
        <v>1408.3598410866477</v>
      </c>
      <c r="V3258" s="4">
        <v>1358.3270485617898</v>
      </c>
      <c r="W3258" s="4">
        <v>1098.734511866714</v>
      </c>
      <c r="X3258" s="4">
        <v>1129.8209450461648</v>
      </c>
      <c r="Y3258" s="4">
        <f t="shared" si="55"/>
        <v>1086.7800758824203</v>
      </c>
    </row>
    <row r="3259" spans="1:25" x14ac:dyDescent="0.15">
      <c r="A3259" s="4">
        <v>875.66505200935137</v>
      </c>
      <c r="B3259" s="4">
        <v>978.23610617897725</v>
      </c>
      <c r="C3259" s="4">
        <v>938.65706195253313</v>
      </c>
      <c r="D3259" s="4">
        <v>1054.1370923591383</v>
      </c>
      <c r="E3259" s="4">
        <v>874.23801676432288</v>
      </c>
      <c r="F3259" s="4">
        <v>988.96329752604163</v>
      </c>
      <c r="G3259" s="4">
        <v>1315.922685102983</v>
      </c>
      <c r="H3259" s="4">
        <v>1085.773964621804</v>
      </c>
      <c r="I3259" s="4">
        <v>1563.3395552201705</v>
      </c>
      <c r="J3259" s="4">
        <v>737.85220521869087</v>
      </c>
      <c r="K3259" s="4">
        <v>898.38344134706438</v>
      </c>
      <c r="L3259" s="4">
        <v>1041.2495154178505</v>
      </c>
      <c r="M3259" s="4">
        <v>1065.2795724579782</v>
      </c>
      <c r="N3259" s="4">
        <v>934.71775494199812</v>
      </c>
      <c r="O3259" s="4">
        <v>1056.564190488873</v>
      </c>
      <c r="P3259" s="4">
        <v>1212.460079308712</v>
      </c>
      <c r="Q3259" s="4">
        <v>1072.75996167732</v>
      </c>
      <c r="R3259" s="4">
        <v>1127.6950794566762</v>
      </c>
      <c r="S3259" s="4">
        <v>1047.1347989169035</v>
      </c>
      <c r="T3259" s="4">
        <v>1194.9535984848485</v>
      </c>
      <c r="U3259" s="4">
        <v>1395.7003247810133</v>
      </c>
      <c r="V3259" s="4">
        <v>1363.8606178977273</v>
      </c>
      <c r="W3259" s="4">
        <v>1095.8823094223485</v>
      </c>
      <c r="X3259" s="4">
        <v>1123.924482865767</v>
      </c>
      <c r="Y3259" s="4">
        <f t="shared" si="55"/>
        <v>1085.1396151841288</v>
      </c>
    </row>
    <row r="3260" spans="1:25" x14ac:dyDescent="0.15">
      <c r="A3260" s="4">
        <v>880.7783055160985</v>
      </c>
      <c r="B3260" s="4">
        <v>981.3691646691525</v>
      </c>
      <c r="C3260" s="4">
        <v>946.1157374526515</v>
      </c>
      <c r="D3260" s="4">
        <v>1064.8249752160275</v>
      </c>
      <c r="E3260" s="4">
        <v>878.96237645004737</v>
      </c>
      <c r="F3260" s="4">
        <v>987.61956602154351</v>
      </c>
      <c r="G3260" s="4">
        <v>1313.1398777817235</v>
      </c>
      <c r="H3260" s="4">
        <v>1092.7726588393703</v>
      </c>
      <c r="I3260" s="4">
        <v>1551.5506332859848</v>
      </c>
      <c r="J3260" s="4">
        <v>734.75914695046163</v>
      </c>
      <c r="K3260" s="4">
        <v>888.80492609197438</v>
      </c>
      <c r="L3260" s="4">
        <v>1040.7203757546165</v>
      </c>
      <c r="M3260" s="4">
        <v>1060.8863895300663</v>
      </c>
      <c r="N3260" s="4">
        <v>929.367011792732</v>
      </c>
      <c r="O3260" s="4">
        <v>1057.3142404267282</v>
      </c>
      <c r="P3260" s="4">
        <v>1211.689697265625</v>
      </c>
      <c r="Q3260" s="4">
        <v>1077.1719415838068</v>
      </c>
      <c r="R3260" s="4">
        <v>1123.838711825284</v>
      </c>
      <c r="S3260" s="4">
        <v>1046.093690814394</v>
      </c>
      <c r="T3260" s="4">
        <v>1200.931230024858</v>
      </c>
      <c r="U3260" s="4">
        <v>1405.3967914003315</v>
      </c>
      <c r="V3260" s="4">
        <v>1362.0299590139678</v>
      </c>
      <c r="W3260" s="4">
        <v>1105.6451637961648</v>
      </c>
      <c r="X3260" s="4">
        <v>1129.6090383818655</v>
      </c>
      <c r="Y3260" s="4">
        <f t="shared" si="55"/>
        <v>1086.3079837452281</v>
      </c>
    </row>
    <row r="3261" spans="1:25" x14ac:dyDescent="0.15">
      <c r="A3261" s="4">
        <v>880.37622255267524</v>
      </c>
      <c r="B3261" s="4">
        <v>973.0100338097775</v>
      </c>
      <c r="C3261" s="4">
        <v>940.88132176254737</v>
      </c>
      <c r="D3261" s="4">
        <v>1056.110018643466</v>
      </c>
      <c r="E3261" s="4">
        <v>873.84223891749525</v>
      </c>
      <c r="F3261" s="4">
        <v>985.69588586055875</v>
      </c>
      <c r="G3261" s="4">
        <v>1312.9533617424242</v>
      </c>
      <c r="H3261" s="4">
        <v>1091.6332304983428</v>
      </c>
      <c r="I3261" s="4">
        <v>1553.7427793560605</v>
      </c>
      <c r="J3261" s="4">
        <v>724.27884928385413</v>
      </c>
      <c r="K3261" s="4">
        <v>889.385575727983</v>
      </c>
      <c r="L3261" s="4">
        <v>1041.6336965849905</v>
      </c>
      <c r="M3261" s="4">
        <v>1062.6144945549242</v>
      </c>
      <c r="N3261" s="4">
        <v>936.58570075757575</v>
      </c>
      <c r="O3261" s="4">
        <v>1055.9023178562973</v>
      </c>
      <c r="P3261" s="4">
        <v>1219.487733783144</v>
      </c>
      <c r="Q3261" s="4">
        <v>1074.833817915483</v>
      </c>
      <c r="R3261" s="4">
        <v>1121.6684681285512</v>
      </c>
      <c r="S3261" s="4">
        <v>1054.7306333599668</v>
      </c>
      <c r="T3261" s="4">
        <v>1202.553770123106</v>
      </c>
      <c r="U3261" s="4">
        <v>1405.4995561079545</v>
      </c>
      <c r="V3261" s="4">
        <v>1343.8699470288825</v>
      </c>
      <c r="W3261" s="4">
        <v>1105.803348425663</v>
      </c>
      <c r="X3261" s="4">
        <v>1130.1000236742425</v>
      </c>
      <c r="Y3261" s="4">
        <f t="shared" si="55"/>
        <v>1084.8830427689986</v>
      </c>
    </row>
    <row r="3262" spans="1:25" x14ac:dyDescent="0.15">
      <c r="A3262" s="4">
        <v>885.92112408262312</v>
      </c>
      <c r="B3262" s="4">
        <v>981.5320952444365</v>
      </c>
      <c r="C3262" s="4">
        <v>943.42141816110325</v>
      </c>
      <c r="D3262" s="4">
        <v>1063.581104625355</v>
      </c>
      <c r="E3262" s="4">
        <v>876.54448168205488</v>
      </c>
      <c r="F3262" s="4">
        <v>983.19225334398675</v>
      </c>
      <c r="G3262" s="4">
        <v>1311.5552312677557</v>
      </c>
      <c r="H3262" s="4">
        <v>1093.35146447384</v>
      </c>
      <c r="I3262" s="4">
        <v>1555.6744310783617</v>
      </c>
      <c r="J3262" s="4">
        <v>735.52571984493375</v>
      </c>
      <c r="K3262" s="4">
        <v>887.482871315696</v>
      </c>
      <c r="L3262" s="4">
        <v>1038.8206676136363</v>
      </c>
      <c r="M3262" s="4">
        <v>1057.776141542377</v>
      </c>
      <c r="N3262" s="4">
        <v>938.30188728101325</v>
      </c>
      <c r="O3262" s="4">
        <v>1056.990175189394</v>
      </c>
      <c r="P3262" s="4">
        <v>1222.4850371389678</v>
      </c>
      <c r="Q3262" s="4">
        <v>1078.8042232629025</v>
      </c>
      <c r="R3262" s="4">
        <v>1127.0858561197917</v>
      </c>
      <c r="S3262" s="4">
        <v>1054.1955621892755</v>
      </c>
      <c r="T3262" s="4">
        <v>1205.1524251302083</v>
      </c>
      <c r="U3262" s="4">
        <v>1424.8777373342803</v>
      </c>
      <c r="V3262" s="4">
        <v>1343.3200128728693</v>
      </c>
      <c r="W3262" s="4">
        <v>1100.227431788589</v>
      </c>
      <c r="X3262" s="4">
        <v>1129.6955973307292</v>
      </c>
      <c r="Y3262" s="4">
        <f t="shared" si="55"/>
        <v>1087.3131229130909</v>
      </c>
    </row>
    <row r="3263" spans="1:25" x14ac:dyDescent="0.15">
      <c r="A3263" s="4">
        <v>881.87412146366</v>
      </c>
      <c r="B3263" s="4">
        <v>976.74397046638262</v>
      </c>
      <c r="C3263" s="4">
        <v>950.72142444957387</v>
      </c>
      <c r="D3263" s="4">
        <v>1058.542471220999</v>
      </c>
      <c r="E3263" s="4">
        <v>882.65238444010413</v>
      </c>
      <c r="F3263" s="4">
        <v>986.19816820549238</v>
      </c>
      <c r="G3263" s="4">
        <v>1307.1280998461175</v>
      </c>
      <c r="H3263" s="4">
        <v>1089.7892308090672</v>
      </c>
      <c r="I3263" s="4">
        <v>1554.4798842921402</v>
      </c>
      <c r="J3263" s="4">
        <v>739.96474572384</v>
      </c>
      <c r="K3263" s="4">
        <v>899.12573427142524</v>
      </c>
      <c r="L3263" s="4">
        <v>1035.526805530895</v>
      </c>
      <c r="M3263" s="4">
        <v>1055.497597434304</v>
      </c>
      <c r="N3263" s="4">
        <v>939.69439882220649</v>
      </c>
      <c r="O3263" s="4">
        <v>1054.49726636482</v>
      </c>
      <c r="P3263" s="4">
        <v>1220.4385172526042</v>
      </c>
      <c r="Q3263" s="4">
        <v>1082.9638671875</v>
      </c>
      <c r="R3263" s="4">
        <v>1126.6720044685133</v>
      </c>
      <c r="S3263" s="4">
        <v>1046.6391620058002</v>
      </c>
      <c r="T3263" s="4">
        <v>1201.4437255859375</v>
      </c>
      <c r="U3263" s="4">
        <v>1418.3793205492425</v>
      </c>
      <c r="V3263" s="4">
        <v>1346.772412849195</v>
      </c>
      <c r="W3263" s="4">
        <v>1100.4573160807292</v>
      </c>
      <c r="X3263" s="4">
        <v>1118.0086373993845</v>
      </c>
      <c r="Y3263" s="4">
        <f t="shared" si="55"/>
        <v>1086.425469446664</v>
      </c>
    </row>
    <row r="3264" spans="1:25" x14ac:dyDescent="0.15">
      <c r="A3264" s="4">
        <v>882.143477006392</v>
      </c>
      <c r="B3264" s="4">
        <v>978.70834258108425</v>
      </c>
      <c r="C3264" s="4">
        <v>957.2809910629735</v>
      </c>
      <c r="D3264" s="4">
        <v>1066.575234153054</v>
      </c>
      <c r="E3264" s="4">
        <v>882.96002567175663</v>
      </c>
      <c r="F3264" s="4">
        <v>987.8025346235795</v>
      </c>
      <c r="G3264" s="4">
        <v>1315.9420720880682</v>
      </c>
      <c r="H3264" s="4">
        <v>1083.3693533232718</v>
      </c>
      <c r="I3264" s="4">
        <v>1555.9773282137785</v>
      </c>
      <c r="J3264" s="4">
        <v>737.01652943004262</v>
      </c>
      <c r="K3264" s="4">
        <v>894.11883914831913</v>
      </c>
      <c r="L3264" s="4">
        <v>1040.3468276515152</v>
      </c>
      <c r="M3264" s="4">
        <v>1062.067079486269</v>
      </c>
      <c r="N3264" s="4">
        <v>934.12787050189399</v>
      </c>
      <c r="O3264" s="4">
        <v>1049.977489124645</v>
      </c>
      <c r="P3264" s="4">
        <v>1212.1935813210227</v>
      </c>
      <c r="Q3264" s="4">
        <v>1075.6420269590435</v>
      </c>
      <c r="R3264" s="4">
        <v>1131.4570682410038</v>
      </c>
      <c r="S3264" s="4">
        <v>1054.9598296194365</v>
      </c>
      <c r="T3264" s="4">
        <v>1194.130800189394</v>
      </c>
      <c r="U3264" s="4">
        <v>1400.5268776633523</v>
      </c>
      <c r="V3264" s="4">
        <v>1352.386015920928</v>
      </c>
      <c r="W3264" s="4">
        <v>1098.393536191998</v>
      </c>
      <c r="X3264" s="4">
        <v>1117.2460123697917</v>
      </c>
      <c r="Y3264" s="4">
        <f t="shared" si="55"/>
        <v>1086.056239272609</v>
      </c>
    </row>
    <row r="3265" spans="1:25" x14ac:dyDescent="0.15">
      <c r="A3265" s="4">
        <v>888.83939245975375</v>
      </c>
      <c r="B3265" s="4">
        <v>980.08835116299713</v>
      </c>
      <c r="C3265" s="4">
        <v>946.17602908972538</v>
      </c>
      <c r="D3265" s="4">
        <v>1060.4132930871212</v>
      </c>
      <c r="E3265" s="4">
        <v>885.396201393821</v>
      </c>
      <c r="F3265" s="4">
        <v>989.89019775390625</v>
      </c>
      <c r="G3265" s="4">
        <v>1310.303341027462</v>
      </c>
      <c r="H3265" s="4">
        <v>1082.664785674124</v>
      </c>
      <c r="I3265" s="4">
        <v>1554.3485662286932</v>
      </c>
      <c r="J3265" s="4">
        <v>738.19648141571975</v>
      </c>
      <c r="K3265" s="4">
        <v>892.3290183327415</v>
      </c>
      <c r="L3265" s="4">
        <v>1036.6923550692472</v>
      </c>
      <c r="M3265" s="4">
        <v>1064.1847349224668</v>
      </c>
      <c r="N3265" s="4">
        <v>933.20070578835225</v>
      </c>
      <c r="O3265" s="4">
        <v>1044.1740093809185</v>
      </c>
      <c r="P3265" s="4">
        <v>1216.770870324337</v>
      </c>
      <c r="Q3265" s="4">
        <v>1074.691787257339</v>
      </c>
      <c r="R3265" s="4">
        <v>1128.8653046579072</v>
      </c>
      <c r="S3265" s="4">
        <v>1056.6386959191525</v>
      </c>
      <c r="T3265" s="4">
        <v>1189.07050855232</v>
      </c>
      <c r="U3265" s="4">
        <v>1408.7270729758523</v>
      </c>
      <c r="V3265" s="4">
        <v>1355.1980202414773</v>
      </c>
      <c r="W3265" s="4">
        <v>1100.5586862275095</v>
      </c>
      <c r="X3265" s="4">
        <v>1117.2594549005682</v>
      </c>
      <c r="Y3265" s="4">
        <f t="shared" si="55"/>
        <v>1085.6115776601464</v>
      </c>
    </row>
    <row r="3266" spans="1:25" x14ac:dyDescent="0.15">
      <c r="A3266" s="4">
        <v>884.60055819424713</v>
      </c>
      <c r="B3266" s="4">
        <v>973.74197665127838</v>
      </c>
      <c r="C3266" s="4">
        <v>941.73493541370738</v>
      </c>
      <c r="D3266" s="4">
        <v>1065.6377323035038</v>
      </c>
      <c r="E3266" s="4">
        <v>877.03004594282675</v>
      </c>
      <c r="F3266" s="4">
        <v>992.79945697206438</v>
      </c>
      <c r="G3266" s="4">
        <v>1318.1653238932292</v>
      </c>
      <c r="H3266" s="4">
        <v>1080.717754941998</v>
      </c>
      <c r="I3266" s="4">
        <v>1550.3751627604167</v>
      </c>
      <c r="J3266" s="4">
        <v>733.65493959369087</v>
      </c>
      <c r="K3266" s="4">
        <v>891.44223299893463</v>
      </c>
      <c r="L3266" s="4">
        <v>1039.0481493400805</v>
      </c>
      <c r="M3266" s="4">
        <v>1055.8961865974195</v>
      </c>
      <c r="N3266" s="4">
        <v>934.9708344430635</v>
      </c>
      <c r="O3266" s="4">
        <v>1040.7352165453362</v>
      </c>
      <c r="P3266" s="4">
        <v>1220.0112341678505</v>
      </c>
      <c r="Q3266" s="4">
        <v>1082.0687662760417</v>
      </c>
      <c r="R3266" s="4">
        <v>1121.1448752663352</v>
      </c>
      <c r="S3266" s="4">
        <v>1052.6878588127367</v>
      </c>
      <c r="T3266" s="4">
        <v>1202.3316650390625</v>
      </c>
      <c r="U3266" s="4">
        <v>1422.2962165601325</v>
      </c>
      <c r="V3266" s="4">
        <v>1353.1272342566288</v>
      </c>
      <c r="W3266" s="4">
        <v>1094.050966205019</v>
      </c>
      <c r="X3266" s="4">
        <v>1118.526492956913</v>
      </c>
      <c r="Y3266" s="4">
        <f t="shared" si="55"/>
        <v>1085.2831590055214</v>
      </c>
    </row>
    <row r="3267" spans="1:25" x14ac:dyDescent="0.15">
      <c r="A3267" s="4">
        <v>881.70458984375</v>
      </c>
      <c r="B3267" s="4">
        <v>979.21243748520362</v>
      </c>
      <c r="C3267" s="4">
        <v>941.63063557942712</v>
      </c>
      <c r="D3267" s="4">
        <v>1065.0923979788115</v>
      </c>
      <c r="E3267" s="4">
        <v>871.909912109375</v>
      </c>
      <c r="F3267" s="4">
        <v>989.5708840110085</v>
      </c>
      <c r="G3267" s="4">
        <v>1315.469053326231</v>
      </c>
      <c r="H3267" s="4">
        <v>1084.3618034593987</v>
      </c>
      <c r="I3267" s="4">
        <v>1548.920077237216</v>
      </c>
      <c r="J3267" s="4">
        <v>727.59250247839725</v>
      </c>
      <c r="K3267" s="4">
        <v>898.79567094282675</v>
      </c>
      <c r="L3267" s="4">
        <v>1042.305506850734</v>
      </c>
      <c r="M3267" s="4">
        <v>1063.02216870857</v>
      </c>
      <c r="N3267" s="4">
        <v>937.9277880119555</v>
      </c>
      <c r="O3267" s="4">
        <v>1034.99931566643</v>
      </c>
      <c r="P3267" s="4">
        <v>1210.4293730764678</v>
      </c>
      <c r="Q3267" s="4">
        <v>1072.4758633700285</v>
      </c>
      <c r="R3267" s="4">
        <v>1118.8341286399148</v>
      </c>
      <c r="S3267" s="4">
        <v>1050.7611657344933</v>
      </c>
      <c r="T3267" s="4">
        <v>1212.5892999822443</v>
      </c>
      <c r="U3267" s="4">
        <v>1420.1985862038352</v>
      </c>
      <c r="V3267" s="4">
        <v>1359.0610203598485</v>
      </c>
      <c r="W3267" s="4">
        <v>1098.5097545276988</v>
      </c>
      <c r="X3267" s="4">
        <v>1108.570723100142</v>
      </c>
      <c r="Y3267" s="4">
        <f t="shared" si="55"/>
        <v>1084.7476941118337</v>
      </c>
    </row>
    <row r="3268" spans="1:25" x14ac:dyDescent="0.15">
      <c r="A3268" s="4">
        <v>876.69841049656725</v>
      </c>
      <c r="B3268" s="4">
        <v>981.43650124289775</v>
      </c>
      <c r="C3268" s="4">
        <v>944.17073937618375</v>
      </c>
      <c r="D3268" s="4">
        <v>1060.768613873106</v>
      </c>
      <c r="E3268" s="4">
        <v>868.86510120738637</v>
      </c>
      <c r="F3268" s="4">
        <v>990.54696562795925</v>
      </c>
      <c r="G3268" s="4">
        <v>1313.1189704663825</v>
      </c>
      <c r="H3268" s="4">
        <v>1080.4268428918087</v>
      </c>
      <c r="I3268" s="4">
        <v>1561.0987437855113</v>
      </c>
      <c r="J3268" s="4">
        <v>721.530068137429</v>
      </c>
      <c r="K3268" s="4">
        <v>894.63536857836175</v>
      </c>
      <c r="L3268" s="4">
        <v>1040.6945190429687</v>
      </c>
      <c r="M3268" s="4">
        <v>1057.571670069839</v>
      </c>
      <c r="N3268" s="4">
        <v>931.55207593513262</v>
      </c>
      <c r="O3268" s="4">
        <v>1039.7355402166193</v>
      </c>
      <c r="P3268" s="4">
        <v>1219.0174042672822</v>
      </c>
      <c r="Q3268" s="4">
        <v>1074.6798798532197</v>
      </c>
      <c r="R3268" s="4">
        <v>1135.1411280776515</v>
      </c>
      <c r="S3268" s="4">
        <v>1056.6781375769413</v>
      </c>
      <c r="T3268" s="4">
        <v>1204.6005822383995</v>
      </c>
      <c r="U3268" s="4">
        <v>1415.284453420928</v>
      </c>
      <c r="V3268" s="4">
        <v>1351.3870257753315</v>
      </c>
      <c r="W3268" s="4">
        <v>1109.9211684718277</v>
      </c>
      <c r="X3268" s="4">
        <v>1120.7621330492425</v>
      </c>
      <c r="Y3268" s="4">
        <f t="shared" si="55"/>
        <v>1085.4300851532907</v>
      </c>
    </row>
    <row r="3269" spans="1:25" x14ac:dyDescent="0.15">
      <c r="A3269" s="4">
        <v>874.3779537316525</v>
      </c>
      <c r="B3269" s="4">
        <v>975.67447546756625</v>
      </c>
      <c r="C3269" s="4">
        <v>946.4464018850615</v>
      </c>
      <c r="D3269" s="4">
        <v>1058.436160925663</v>
      </c>
      <c r="E3269" s="4">
        <v>872.63161769057763</v>
      </c>
      <c r="F3269" s="4">
        <v>987.56003085049713</v>
      </c>
      <c r="G3269" s="4">
        <v>1317.4326800722065</v>
      </c>
      <c r="H3269" s="4">
        <v>1080.7783813476562</v>
      </c>
      <c r="I3269" s="4">
        <v>1555.0411968809185</v>
      </c>
      <c r="J3269" s="4">
        <v>729.30058519767988</v>
      </c>
      <c r="K3269" s="4">
        <v>891.66030976266575</v>
      </c>
      <c r="L3269" s="4">
        <v>1046.9570183031487</v>
      </c>
      <c r="M3269" s="4">
        <v>1068.092177882339</v>
      </c>
      <c r="N3269" s="4">
        <v>933.37615411931813</v>
      </c>
      <c r="O3269" s="4">
        <v>1035.5535592743845</v>
      </c>
      <c r="P3269" s="4">
        <v>1223.1085501006155</v>
      </c>
      <c r="Q3269" s="4">
        <v>1072.4048387932055</v>
      </c>
      <c r="R3269" s="4">
        <v>1135.4298465613163</v>
      </c>
      <c r="S3269" s="4">
        <v>1056.3960774739583</v>
      </c>
      <c r="T3269" s="4">
        <v>1209.8273407907197</v>
      </c>
      <c r="U3269" s="4">
        <v>1418.2917147549715</v>
      </c>
      <c r="V3269" s="4">
        <v>1352.5981075402462</v>
      </c>
      <c r="W3269" s="4">
        <v>1105.348721590909</v>
      </c>
      <c r="X3269" s="4">
        <v>1118.0892407966383</v>
      </c>
      <c r="Y3269" s="4">
        <f t="shared" si="55"/>
        <v>1086.0338809080797</v>
      </c>
    </row>
    <row r="3270" spans="1:25" x14ac:dyDescent="0.15">
      <c r="A3270" s="4">
        <v>877.42894767992425</v>
      </c>
      <c r="B3270" s="4">
        <v>983.02783203125</v>
      </c>
      <c r="C3270" s="4">
        <v>946.71232096354163</v>
      </c>
      <c r="D3270" s="4">
        <v>1035.6797004468513</v>
      </c>
      <c r="E3270" s="4">
        <v>870.86393229166663</v>
      </c>
      <c r="F3270" s="4">
        <v>983.65484434185601</v>
      </c>
      <c r="G3270" s="4">
        <v>1309.457293886127</v>
      </c>
      <c r="H3270" s="4">
        <v>1079.0798228870738</v>
      </c>
      <c r="I3270" s="4">
        <v>1561.9226703065815</v>
      </c>
      <c r="J3270" s="4">
        <v>726.42479728929925</v>
      </c>
      <c r="K3270" s="4">
        <v>890.99928977272725</v>
      </c>
      <c r="L3270" s="4">
        <v>1046.487977923769</v>
      </c>
      <c r="M3270" s="4">
        <v>1068.0395433830492</v>
      </c>
      <c r="N3270" s="4">
        <v>934.17525597774625</v>
      </c>
      <c r="O3270" s="4">
        <v>1046.0325557824337</v>
      </c>
      <c r="P3270" s="4">
        <v>1221.487411961411</v>
      </c>
      <c r="Q3270" s="4">
        <v>1067.4802357066762</v>
      </c>
      <c r="R3270" s="4">
        <v>1125.742246685606</v>
      </c>
      <c r="S3270" s="4">
        <v>1055.35498046875</v>
      </c>
      <c r="T3270" s="4">
        <v>1208.4463519472065</v>
      </c>
      <c r="U3270" s="4">
        <v>1411.7932979699337</v>
      </c>
      <c r="V3270" s="4">
        <v>1363.8949936375473</v>
      </c>
      <c r="W3270" s="4">
        <v>1100.9196222478693</v>
      </c>
      <c r="X3270" s="4">
        <v>1119.8338512073863</v>
      </c>
      <c r="Y3270" s="4">
        <f t="shared" si="55"/>
        <v>1084.7891573665115</v>
      </c>
    </row>
    <row r="3271" spans="1:25" x14ac:dyDescent="0.15">
      <c r="A3271" s="4">
        <v>882.30241625236738</v>
      </c>
      <c r="B3271" s="4">
        <v>977.265800707268</v>
      </c>
      <c r="C3271" s="4">
        <v>949.88706646543562</v>
      </c>
      <c r="D3271" s="4">
        <v>1050.0438990737453</v>
      </c>
      <c r="E3271" s="4">
        <v>871.81012517755687</v>
      </c>
      <c r="F3271" s="4">
        <v>987.530693285393</v>
      </c>
      <c r="G3271" s="4">
        <v>1315.2422540838068</v>
      </c>
      <c r="H3271" s="4">
        <v>1086.9482384883995</v>
      </c>
      <c r="I3271" s="4">
        <v>1562.6385756983902</v>
      </c>
      <c r="J3271" s="4">
        <v>728.03929091944838</v>
      </c>
      <c r="K3271" s="4">
        <v>896.60308652935601</v>
      </c>
      <c r="L3271" s="4">
        <v>1044.1557672674005</v>
      </c>
      <c r="M3271" s="4">
        <v>1070.7136692856297</v>
      </c>
      <c r="N3271" s="4">
        <v>934.8664698745265</v>
      </c>
      <c r="O3271" s="4">
        <v>1043.5396340110085</v>
      </c>
      <c r="P3271" s="4">
        <v>1215.673221472538</v>
      </c>
      <c r="Q3271" s="4">
        <v>1083.2475511955492</v>
      </c>
      <c r="R3271" s="4">
        <v>1122.4479277639678</v>
      </c>
      <c r="S3271" s="4">
        <v>1047.9250895182292</v>
      </c>
      <c r="T3271" s="4">
        <v>1203.986768317945</v>
      </c>
      <c r="U3271" s="4">
        <v>1409.7836692116477</v>
      </c>
      <c r="V3271" s="4">
        <v>1339.571425929214</v>
      </c>
      <c r="W3271" s="4">
        <v>1100.6477679628315</v>
      </c>
      <c r="X3271" s="4">
        <v>1117.8773304332387</v>
      </c>
      <c r="Y3271" s="4">
        <f t="shared" si="55"/>
        <v>1085.1144891218705</v>
      </c>
    </row>
    <row r="3272" spans="1:25" x14ac:dyDescent="0.15">
      <c r="A3272" s="4">
        <v>879.64623653527462</v>
      </c>
      <c r="B3272" s="4">
        <v>981.30785392992425</v>
      </c>
      <c r="C3272" s="4">
        <v>958.56216523141575</v>
      </c>
      <c r="D3272" s="4">
        <v>1047.864638819839</v>
      </c>
      <c r="E3272" s="4">
        <v>873.82059733072913</v>
      </c>
      <c r="F3272" s="4">
        <v>990.29496441465437</v>
      </c>
      <c r="G3272" s="4">
        <v>1316.786591500947</v>
      </c>
      <c r="H3272" s="4">
        <v>1084.690605394768</v>
      </c>
      <c r="I3272" s="4">
        <v>1563.7886592980587</v>
      </c>
      <c r="J3272" s="4">
        <v>733.130126953125</v>
      </c>
      <c r="K3272" s="4">
        <v>896.78866114760888</v>
      </c>
      <c r="L3272" s="4">
        <v>1049.5768025716145</v>
      </c>
      <c r="M3272" s="4">
        <v>1065.3188347093987</v>
      </c>
      <c r="N3272" s="4">
        <v>934.91033010771775</v>
      </c>
      <c r="O3272" s="4">
        <v>1038.276670513731</v>
      </c>
      <c r="P3272" s="4">
        <v>1221.5874245383523</v>
      </c>
      <c r="Q3272" s="4">
        <v>1064.948896928267</v>
      </c>
      <c r="R3272" s="4">
        <v>1125.4063498757102</v>
      </c>
      <c r="S3272" s="4">
        <v>1052.3871792879972</v>
      </c>
      <c r="T3272" s="4">
        <v>1218.2240693063447</v>
      </c>
      <c r="U3272" s="4">
        <v>1413.0549945253315</v>
      </c>
      <c r="V3272" s="4">
        <v>1347.6664632161458</v>
      </c>
      <c r="W3272" s="4">
        <v>1093.5666355942235</v>
      </c>
      <c r="X3272" s="4">
        <v>1123.8006406841855</v>
      </c>
      <c r="Y3272" s="4">
        <f t="shared" si="55"/>
        <v>1086.4752663506404</v>
      </c>
    </row>
    <row r="3273" spans="1:25" x14ac:dyDescent="0.15">
      <c r="A3273" s="4">
        <v>883.84827215021312</v>
      </c>
      <c r="B3273" s="4">
        <v>983.92149029356062</v>
      </c>
      <c r="C3273" s="4">
        <v>957.71743312026513</v>
      </c>
      <c r="D3273" s="4">
        <v>1052.47636829723</v>
      </c>
      <c r="E3273" s="4">
        <v>876.309980912642</v>
      </c>
      <c r="F3273" s="4">
        <v>992.47928503787875</v>
      </c>
      <c r="G3273" s="4">
        <v>1321.186845259233</v>
      </c>
      <c r="H3273" s="4">
        <v>1087.216434363163</v>
      </c>
      <c r="I3273" s="4">
        <v>1562.8546216560133</v>
      </c>
      <c r="J3273" s="4">
        <v>734.8894681063565</v>
      </c>
      <c r="K3273" s="4">
        <v>889.24197110262787</v>
      </c>
      <c r="L3273" s="4">
        <v>1040.2125614050663</v>
      </c>
      <c r="M3273" s="4">
        <v>1064.4871326793325</v>
      </c>
      <c r="N3273" s="4">
        <v>934.63052090731537</v>
      </c>
      <c r="O3273" s="4">
        <v>1036.1215542879972</v>
      </c>
      <c r="P3273" s="4">
        <v>1216.1986157966383</v>
      </c>
      <c r="Q3273" s="4">
        <v>1071.6950313683712</v>
      </c>
      <c r="R3273" s="4">
        <v>1121.058183149858</v>
      </c>
      <c r="S3273" s="4">
        <v>1050.1442149769175</v>
      </c>
      <c r="T3273" s="4">
        <v>1216.092196377841</v>
      </c>
      <c r="U3273" s="4">
        <v>1403.2119880445075</v>
      </c>
      <c r="V3273" s="4">
        <v>1348.0770929509943</v>
      </c>
      <c r="W3273" s="4">
        <v>1096.3768680456913</v>
      </c>
      <c r="X3273" s="4">
        <v>1109.7855483546402</v>
      </c>
      <c r="Y3273" s="4">
        <f t="shared" si="55"/>
        <v>1085.4264032768481</v>
      </c>
    </row>
    <row r="3274" spans="1:25" x14ac:dyDescent="0.15">
      <c r="A3274" s="4">
        <v>882.29516786517524</v>
      </c>
      <c r="B3274" s="4">
        <v>974.97800514914775</v>
      </c>
      <c r="C3274" s="4">
        <v>956.7669381806345</v>
      </c>
      <c r="D3274" s="4">
        <v>1050.9608820134943</v>
      </c>
      <c r="E3274" s="4">
        <v>885.98319128787875</v>
      </c>
      <c r="F3274" s="4">
        <v>992.34379069010413</v>
      </c>
      <c r="G3274" s="4">
        <v>1320.1349135890152</v>
      </c>
      <c r="H3274" s="4">
        <v>1086.8224838719223</v>
      </c>
      <c r="I3274" s="4">
        <v>1553.757694128788</v>
      </c>
      <c r="J3274" s="4">
        <v>734.40367080226088</v>
      </c>
      <c r="K3274" s="4">
        <v>892.023779666785</v>
      </c>
      <c r="L3274" s="4">
        <v>1045.7538248697917</v>
      </c>
      <c r="M3274" s="4">
        <v>1063.0432961203835</v>
      </c>
      <c r="N3274" s="4">
        <v>936.61644398082387</v>
      </c>
      <c r="O3274" s="4">
        <v>1041.3982691909328</v>
      </c>
      <c r="P3274" s="4">
        <v>1220.2897505326705</v>
      </c>
      <c r="Q3274" s="4">
        <v>1081.6585101503315</v>
      </c>
      <c r="R3274" s="4">
        <v>1126.1945282907197</v>
      </c>
      <c r="S3274" s="4">
        <v>1052.7086570046165</v>
      </c>
      <c r="T3274" s="4">
        <v>1212.6087572502367</v>
      </c>
      <c r="U3274" s="4">
        <v>1413.6125562263258</v>
      </c>
      <c r="V3274" s="4">
        <v>1343.1246559836648</v>
      </c>
      <c r="W3274" s="4">
        <v>1097.4668634588068</v>
      </c>
      <c r="X3274" s="4">
        <v>1114.3955485026042</v>
      </c>
      <c r="Y3274" s="4">
        <f t="shared" si="55"/>
        <v>1086.6392574502963</v>
      </c>
    </row>
    <row r="3275" spans="1:25" x14ac:dyDescent="0.15">
      <c r="A3275" s="4">
        <v>883.715546579072</v>
      </c>
      <c r="B3275" s="4">
        <v>971.03395589192712</v>
      </c>
      <c r="C3275" s="4">
        <v>951.585410378196</v>
      </c>
      <c r="D3275" s="4">
        <v>1050.926151160038</v>
      </c>
      <c r="E3275" s="4">
        <v>884.48157478101325</v>
      </c>
      <c r="F3275" s="4">
        <v>987.2786957711885</v>
      </c>
      <c r="G3275" s="4">
        <v>1318.0444372928505</v>
      </c>
      <c r="H3275" s="4">
        <v>1076.3645814837832</v>
      </c>
      <c r="I3275" s="4">
        <v>1555.6893606474905</v>
      </c>
      <c r="J3275" s="4">
        <v>728.993046616063</v>
      </c>
      <c r="K3275" s="4">
        <v>903.158682158499</v>
      </c>
      <c r="L3275" s="4">
        <v>1036.990595037287</v>
      </c>
      <c r="M3275" s="4">
        <v>1051.4715206261837</v>
      </c>
      <c r="N3275" s="4">
        <v>934.23273074988163</v>
      </c>
      <c r="O3275" s="4">
        <v>1037.216288248698</v>
      </c>
      <c r="P3275" s="4">
        <v>1214.6578739050663</v>
      </c>
      <c r="Q3275" s="4">
        <v>1072.254864316998</v>
      </c>
      <c r="R3275" s="4">
        <v>1131.2606275153883</v>
      </c>
      <c r="S3275" s="4">
        <v>1048.7578051017992</v>
      </c>
      <c r="T3275" s="4">
        <v>1211.302852746212</v>
      </c>
      <c r="U3275" s="4">
        <v>1407.2021595348012</v>
      </c>
      <c r="V3275" s="4">
        <v>1342.894912257339</v>
      </c>
      <c r="W3275" s="4">
        <v>1092.536025538589</v>
      </c>
      <c r="X3275" s="4">
        <v>1104.5591782078598</v>
      </c>
      <c r="Y3275" s="4">
        <f t="shared" si="55"/>
        <v>1083.1920365227595</v>
      </c>
    </row>
    <row r="3276" spans="1:25" x14ac:dyDescent="0.15">
      <c r="A3276" s="4">
        <v>876.215468897964</v>
      </c>
      <c r="B3276" s="4">
        <v>970.2064301461885</v>
      </c>
      <c r="C3276" s="4">
        <v>953.70240367542613</v>
      </c>
      <c r="D3276" s="4">
        <v>1061.0523478190105</v>
      </c>
      <c r="E3276" s="4">
        <v>885.37455240885413</v>
      </c>
      <c r="F3276" s="4">
        <v>992.55610425544512</v>
      </c>
      <c r="G3276" s="4">
        <v>1319.7618815104167</v>
      </c>
      <c r="H3276" s="4">
        <v>1090.4453235973012</v>
      </c>
      <c r="I3276" s="4">
        <v>1549.02392578125</v>
      </c>
      <c r="J3276" s="4">
        <v>730.39026711203837</v>
      </c>
      <c r="K3276" s="4">
        <v>887.93617942116475</v>
      </c>
      <c r="L3276" s="4">
        <v>1040.909072413589</v>
      </c>
      <c r="M3276" s="4">
        <v>1044.5741873076468</v>
      </c>
      <c r="N3276" s="4">
        <v>936.05680338541663</v>
      </c>
      <c r="O3276" s="4">
        <v>1040.1959006569602</v>
      </c>
      <c r="P3276" s="4">
        <v>1213.0975045868845</v>
      </c>
      <c r="Q3276" s="4">
        <v>1074.1434455640388</v>
      </c>
      <c r="R3276" s="4">
        <v>1134.00830078125</v>
      </c>
      <c r="S3276" s="4">
        <v>1058.406845555161</v>
      </c>
      <c r="T3276" s="4">
        <v>1208.945723100142</v>
      </c>
      <c r="U3276" s="4">
        <v>1420.1552068536932</v>
      </c>
      <c r="V3276" s="4">
        <v>1352.9910962653883</v>
      </c>
      <c r="W3276" s="4">
        <v>1097.7115959398675</v>
      </c>
      <c r="X3276" s="4">
        <v>1103.796571673769</v>
      </c>
      <c r="Y3276" s="4">
        <f t="shared" si="55"/>
        <v>1085.0690474462028</v>
      </c>
    </row>
    <row r="3277" spans="1:25" x14ac:dyDescent="0.15">
      <c r="A3277" s="4">
        <v>884.15833629261363</v>
      </c>
      <c r="B3277" s="4">
        <v>975.6768798828125</v>
      </c>
      <c r="C3277" s="4">
        <v>941.96278705018938</v>
      </c>
      <c r="D3277" s="4">
        <v>1057.8518861712832</v>
      </c>
      <c r="E3277" s="4">
        <v>877.70017681699812</v>
      </c>
      <c r="F3277" s="4">
        <v>991.84065570253313</v>
      </c>
      <c r="G3277" s="4">
        <v>1313.2577126242898</v>
      </c>
      <c r="H3277" s="4">
        <v>1082.7829719312263</v>
      </c>
      <c r="I3277" s="4">
        <v>1551.997636274858</v>
      </c>
      <c r="J3277" s="4">
        <v>741.13015839547825</v>
      </c>
      <c r="K3277" s="4">
        <v>890.3229055693655</v>
      </c>
      <c r="L3277" s="4">
        <v>1046.6907367128315</v>
      </c>
      <c r="M3277" s="4">
        <v>1058.2666293057528</v>
      </c>
      <c r="N3277" s="4">
        <v>935.18358635179925</v>
      </c>
      <c r="O3277" s="4">
        <v>1042.3647516424005</v>
      </c>
      <c r="P3277" s="4">
        <v>1220.348614316998</v>
      </c>
      <c r="Q3277" s="4">
        <v>1074.707236550071</v>
      </c>
      <c r="R3277" s="4">
        <v>1136.1939142400568</v>
      </c>
      <c r="S3277" s="4">
        <v>1046.4858268968987</v>
      </c>
      <c r="T3277" s="4">
        <v>1205.011748342803</v>
      </c>
      <c r="U3277" s="4">
        <v>1399.222216057055</v>
      </c>
      <c r="V3277" s="4">
        <v>1350.600116151752</v>
      </c>
      <c r="W3277" s="4">
        <v>1095.8628447561553</v>
      </c>
      <c r="X3277" s="4">
        <v>1105.0039173473012</v>
      </c>
      <c r="Y3277" s="4">
        <f t="shared" si="55"/>
        <v>1084.359343557647</v>
      </c>
    </row>
    <row r="3278" spans="1:25" x14ac:dyDescent="0.15">
      <c r="A3278" s="4">
        <v>877.329697117661</v>
      </c>
      <c r="B3278" s="4">
        <v>976.40761866714013</v>
      </c>
      <c r="C3278" s="4">
        <v>943.18068625710225</v>
      </c>
      <c r="D3278" s="4">
        <v>1068.6418771454782</v>
      </c>
      <c r="E3278" s="4">
        <v>873.05896181048774</v>
      </c>
      <c r="F3278" s="4">
        <v>991.270195238518</v>
      </c>
      <c r="G3278" s="4">
        <v>1314.4558771306818</v>
      </c>
      <c r="H3278" s="4">
        <v>1084.9360721472538</v>
      </c>
      <c r="I3278" s="4">
        <v>1548.458418412642</v>
      </c>
      <c r="J3278" s="4">
        <v>733.98137133049238</v>
      </c>
      <c r="K3278" s="4">
        <v>899.14377663352275</v>
      </c>
      <c r="L3278" s="4">
        <v>1046.0413984818892</v>
      </c>
      <c r="M3278" s="4">
        <v>1050.478926225142</v>
      </c>
      <c r="N3278" s="4">
        <v>938.78789173473012</v>
      </c>
      <c r="O3278" s="4">
        <v>1052.4383711381392</v>
      </c>
      <c r="P3278" s="4">
        <v>1220.7328583688447</v>
      </c>
      <c r="Q3278" s="4">
        <v>1069.2148751923532</v>
      </c>
      <c r="R3278" s="4">
        <v>1129.1057831735322</v>
      </c>
      <c r="S3278" s="4">
        <v>1051.4539609966855</v>
      </c>
      <c r="T3278" s="4">
        <v>1212.1908032966383</v>
      </c>
      <c r="U3278" s="4">
        <v>1398.9729114879262</v>
      </c>
      <c r="V3278" s="4">
        <v>1354.9330018939395</v>
      </c>
      <c r="W3278" s="4">
        <v>1099.3181522253788</v>
      </c>
      <c r="X3278" s="4">
        <v>1107.1067005504262</v>
      </c>
      <c r="Y3278" s="4">
        <f t="shared" si="55"/>
        <v>1085.0683411106918</v>
      </c>
    </row>
    <row r="3279" spans="1:25" x14ac:dyDescent="0.15">
      <c r="A3279" s="4">
        <v>877.98272335168087</v>
      </c>
      <c r="B3279" s="4">
        <v>977.98242372455024</v>
      </c>
      <c r="C3279" s="4">
        <v>945.98522394353688</v>
      </c>
      <c r="D3279" s="4">
        <v>1062.224638967803</v>
      </c>
      <c r="E3279" s="4">
        <v>882.78538004557288</v>
      </c>
      <c r="F3279" s="4">
        <v>991.47300951408613</v>
      </c>
      <c r="G3279" s="4">
        <v>1312.105772076231</v>
      </c>
      <c r="H3279" s="4">
        <v>1062.1778157552083</v>
      </c>
      <c r="I3279" s="4">
        <v>1556.121463660038</v>
      </c>
      <c r="J3279" s="4">
        <v>731.32285285718513</v>
      </c>
      <c r="K3279" s="4">
        <v>893.79823996803975</v>
      </c>
      <c r="L3279" s="4">
        <v>1046.1133052941525</v>
      </c>
      <c r="M3279" s="4">
        <v>1059.7195138642282</v>
      </c>
      <c r="N3279" s="4">
        <v>931.81875887784088</v>
      </c>
      <c r="O3279" s="4">
        <v>1048.45908240116</v>
      </c>
      <c r="P3279" s="4">
        <v>1213.156375769413</v>
      </c>
      <c r="Q3279" s="4">
        <v>1070.7880249023437</v>
      </c>
      <c r="R3279" s="4">
        <v>1115.8351495916193</v>
      </c>
      <c r="S3279" s="4">
        <v>1054.6509528882575</v>
      </c>
      <c r="T3279" s="4">
        <v>1218.2435006806345</v>
      </c>
      <c r="U3279" s="4">
        <v>1413.1581661339962</v>
      </c>
      <c r="V3279" s="4">
        <v>1353.5826157078598</v>
      </c>
      <c r="W3279" s="4">
        <v>1091.9503395774148</v>
      </c>
      <c r="X3279" s="4">
        <v>1106.8813513553505</v>
      </c>
      <c r="Y3279" s="4">
        <f t="shared" si="55"/>
        <v>1084.0965283711751</v>
      </c>
    </row>
    <row r="3280" spans="1:25" x14ac:dyDescent="0.15">
      <c r="A3280" s="4">
        <v>876.76533277107012</v>
      </c>
      <c r="B3280" s="4">
        <v>985.2059326171875</v>
      </c>
      <c r="C3280" s="4">
        <v>948.260879054214</v>
      </c>
      <c r="D3280" s="4">
        <v>1061.0155140269887</v>
      </c>
      <c r="E3280" s="4">
        <v>877.452392578125</v>
      </c>
      <c r="F3280" s="4">
        <v>989.21101703065813</v>
      </c>
      <c r="G3280" s="4">
        <v>1318.150372129498</v>
      </c>
      <c r="H3280" s="4">
        <v>1058.6155691435843</v>
      </c>
      <c r="I3280" s="4">
        <v>1553.0164388020833</v>
      </c>
      <c r="J3280" s="4">
        <v>728.95403220436788</v>
      </c>
      <c r="K3280" s="4">
        <v>886.92883670691288</v>
      </c>
      <c r="L3280" s="4">
        <v>1047.7478748668325</v>
      </c>
      <c r="M3280" s="4">
        <v>1061.2806877367425</v>
      </c>
      <c r="N3280" s="4">
        <v>912.92755681818187</v>
      </c>
      <c r="O3280" s="4">
        <v>1057.8570871064157</v>
      </c>
      <c r="P3280" s="4">
        <v>1219.2528852982955</v>
      </c>
      <c r="Q3280" s="4">
        <v>1067.8821559096828</v>
      </c>
      <c r="R3280" s="4">
        <v>1123.8519841974432</v>
      </c>
      <c r="S3280" s="4">
        <v>1041.5280872691762</v>
      </c>
      <c r="T3280" s="4">
        <v>1213.7839244495738</v>
      </c>
      <c r="U3280" s="4">
        <v>1412.7328361742425</v>
      </c>
      <c r="V3280" s="4">
        <v>1358.796005711411</v>
      </c>
      <c r="W3280" s="4">
        <v>1098.774443655303</v>
      </c>
      <c r="X3280" s="4">
        <v>1102.0594186493845</v>
      </c>
      <c r="Y3280" s="4">
        <f t="shared" si="55"/>
        <v>1083.418802704474</v>
      </c>
    </row>
    <row r="3281" spans="1:25" x14ac:dyDescent="0.15">
      <c r="A3281" s="4">
        <v>877.37040201822913</v>
      </c>
      <c r="B3281" s="4">
        <v>979.18418560606062</v>
      </c>
      <c r="C3281" s="4">
        <v>945.98818692294037</v>
      </c>
      <c r="D3281" s="4">
        <v>1066.5463312322443</v>
      </c>
      <c r="E3281" s="4">
        <v>875.95077237215912</v>
      </c>
      <c r="F3281" s="4">
        <v>988.06060975970649</v>
      </c>
      <c r="G3281" s="4">
        <v>1316.059903231534</v>
      </c>
      <c r="H3281" s="4">
        <v>1070.459872159091</v>
      </c>
      <c r="I3281" s="4">
        <v>1544.180038914536</v>
      </c>
      <c r="J3281" s="4">
        <v>717.60465679746687</v>
      </c>
      <c r="K3281" s="4">
        <v>891.68603885535038</v>
      </c>
      <c r="L3281" s="4">
        <v>1043.9731870709043</v>
      </c>
      <c r="M3281" s="4">
        <v>1062.3410182143703</v>
      </c>
      <c r="N3281" s="4">
        <v>918.90548058712125</v>
      </c>
      <c r="O3281" s="4">
        <v>1050.4997003728693</v>
      </c>
      <c r="P3281" s="4">
        <v>1220.0017237807765</v>
      </c>
      <c r="Q3281" s="4">
        <v>1069.7076434511127</v>
      </c>
      <c r="R3281" s="4">
        <v>1127.5129653468277</v>
      </c>
      <c r="S3281" s="4">
        <v>1052.0626905036695</v>
      </c>
      <c r="T3281" s="4">
        <v>1197.685702237216</v>
      </c>
      <c r="U3281" s="4">
        <v>1413.0996315696023</v>
      </c>
      <c r="V3281" s="4">
        <v>1352.4027358546402</v>
      </c>
      <c r="W3281" s="4">
        <v>1096.3522912227745</v>
      </c>
      <c r="X3281" s="4">
        <v>1110.7884447502367</v>
      </c>
      <c r="Y3281" s="4">
        <f t="shared" si="55"/>
        <v>1082.8510088679768</v>
      </c>
    </row>
    <row r="3282" spans="1:25" x14ac:dyDescent="0.15">
      <c r="A3282" s="4">
        <v>878.31119051846588</v>
      </c>
      <c r="B3282" s="4">
        <v>973.03258722478688</v>
      </c>
      <c r="C3282" s="4">
        <v>952.28331779711175</v>
      </c>
      <c r="D3282" s="4">
        <v>1063.9585774739583</v>
      </c>
      <c r="E3282" s="4">
        <v>881.31368371212125</v>
      </c>
      <c r="F3282" s="4">
        <v>986.23358154296875</v>
      </c>
      <c r="G3282" s="4">
        <v>1316.7388102213542</v>
      </c>
      <c r="H3282" s="4">
        <v>1067.82949181759</v>
      </c>
      <c r="I3282" s="4">
        <v>1568.6898378314395</v>
      </c>
      <c r="J3282" s="4">
        <v>719.79853867039537</v>
      </c>
      <c r="K3282" s="4">
        <v>888.71097264145362</v>
      </c>
      <c r="L3282" s="4">
        <v>1044.5860096324575</v>
      </c>
      <c r="M3282" s="4">
        <v>1058.94951097893</v>
      </c>
      <c r="N3282" s="4">
        <v>921.37691798354638</v>
      </c>
      <c r="O3282" s="4">
        <v>1056.5871545040245</v>
      </c>
      <c r="P3282" s="4">
        <v>1225.551328716856</v>
      </c>
      <c r="Q3282" s="4">
        <v>1080.5543138908617</v>
      </c>
      <c r="R3282" s="4">
        <v>1124.92119066643</v>
      </c>
      <c r="S3282" s="4">
        <v>1049.756475275213</v>
      </c>
      <c r="T3282" s="4">
        <v>1196.379823626894</v>
      </c>
      <c r="U3282" s="4">
        <v>1410.3858901515152</v>
      </c>
      <c r="V3282" s="4">
        <v>1346.729873194839</v>
      </c>
      <c r="W3282" s="4">
        <v>1094.1451637961648</v>
      </c>
      <c r="X3282" s="4">
        <v>1104.6532056403883</v>
      </c>
      <c r="Y3282" s="4">
        <f t="shared" si="55"/>
        <v>1083.8115603129067</v>
      </c>
    </row>
    <row r="3283" spans="1:25" x14ac:dyDescent="0.15">
      <c r="A3283" s="4">
        <v>878.53258167613637</v>
      </c>
      <c r="B3283" s="4">
        <v>984.41146203243375</v>
      </c>
      <c r="C3283" s="4">
        <v>956.35717033617425</v>
      </c>
      <c r="D3283" s="4">
        <v>1071.0211847478693</v>
      </c>
      <c r="E3283" s="4">
        <v>879.49279045336175</v>
      </c>
      <c r="F3283" s="4">
        <v>988.9978563713305</v>
      </c>
      <c r="G3283" s="4">
        <v>1318.9755119554925</v>
      </c>
      <c r="H3283" s="4">
        <v>1069.3613503196023</v>
      </c>
      <c r="I3283" s="4">
        <v>1570.5346457741477</v>
      </c>
      <c r="J3283" s="4">
        <v>720.54394161339962</v>
      </c>
      <c r="K3283" s="4">
        <v>885.735917524858</v>
      </c>
      <c r="L3283" s="4">
        <v>1046.1604799212832</v>
      </c>
      <c r="M3283" s="4">
        <v>1064.4616921164773</v>
      </c>
      <c r="N3283" s="4">
        <v>927.89430560487688</v>
      </c>
      <c r="O3283" s="4">
        <v>1059.9721235795455</v>
      </c>
      <c r="P3283" s="4">
        <v>1219.494051846591</v>
      </c>
      <c r="Q3283" s="4">
        <v>1067.4917325106535</v>
      </c>
      <c r="R3283" s="4">
        <v>1124.437100497159</v>
      </c>
      <c r="S3283" s="4">
        <v>1050.6130241625237</v>
      </c>
      <c r="T3283" s="4">
        <v>1192.8963808001895</v>
      </c>
      <c r="U3283" s="4">
        <v>1406.3519028172348</v>
      </c>
      <c r="V3283" s="4">
        <v>1353.304043856534</v>
      </c>
      <c r="W3283" s="4">
        <v>1084.8420687588778</v>
      </c>
      <c r="X3283" s="4">
        <v>1108.4871715198863</v>
      </c>
      <c r="Y3283" s="4">
        <f t="shared" si="55"/>
        <v>1084.59877044986</v>
      </c>
    </row>
    <row r="3284" spans="1:25" x14ac:dyDescent="0.15">
      <c r="A3284" s="4">
        <v>878.03458843809187</v>
      </c>
      <c r="B3284" s="4">
        <v>980.27262924656725</v>
      </c>
      <c r="C3284" s="4">
        <v>961.75321081912875</v>
      </c>
      <c r="D3284" s="4">
        <v>1067.4122406930635</v>
      </c>
      <c r="E3284" s="4">
        <v>879.96006266276038</v>
      </c>
      <c r="F3284" s="4">
        <v>987.79911850437975</v>
      </c>
      <c r="G3284" s="4">
        <v>1321.9045373165245</v>
      </c>
      <c r="H3284" s="4">
        <v>1077.664637710109</v>
      </c>
      <c r="I3284" s="4">
        <v>1571.424238725142</v>
      </c>
      <c r="J3284" s="4">
        <v>719.04420147520125</v>
      </c>
      <c r="K3284" s="4">
        <v>888.40484434185601</v>
      </c>
      <c r="L3284" s="4">
        <v>1043.6479455196495</v>
      </c>
      <c r="M3284" s="4">
        <v>1058.7329526959043</v>
      </c>
      <c r="N3284" s="4">
        <v>936.62348891749525</v>
      </c>
      <c r="O3284" s="4">
        <v>1055.9252874200995</v>
      </c>
      <c r="P3284" s="4">
        <v>1217.204452977036</v>
      </c>
      <c r="Q3284" s="4">
        <v>1079.1584898052793</v>
      </c>
      <c r="R3284" s="4">
        <v>1121.2832734079072</v>
      </c>
      <c r="S3284" s="4">
        <v>1055.8341841264205</v>
      </c>
      <c r="T3284" s="4">
        <v>1200.4508537523675</v>
      </c>
      <c r="U3284" s="4">
        <v>1419.745028409091</v>
      </c>
      <c r="V3284" s="4">
        <v>1354.1148977568655</v>
      </c>
      <c r="W3284" s="4">
        <v>1095.5367135712595</v>
      </c>
      <c r="X3284" s="4">
        <v>1098.1135290897255</v>
      </c>
      <c r="Y3284" s="4">
        <f t="shared" si="55"/>
        <v>1086.2518919742467</v>
      </c>
    </row>
    <row r="3285" spans="1:25" x14ac:dyDescent="0.15">
      <c r="A3285" s="4">
        <v>878.78353604403412</v>
      </c>
      <c r="B3285" s="4">
        <v>977.432343454072</v>
      </c>
      <c r="C3285" s="4">
        <v>950.06647653290725</v>
      </c>
      <c r="D3285" s="4">
        <v>1057.3697287819602</v>
      </c>
      <c r="E3285" s="4">
        <v>880.85305323745263</v>
      </c>
      <c r="F3285" s="4">
        <v>991.96493992660987</v>
      </c>
      <c r="G3285" s="4">
        <v>1309.6885209517045</v>
      </c>
      <c r="H3285" s="4">
        <v>1083.296621611624</v>
      </c>
      <c r="I3285" s="4">
        <v>1577.7846753669508</v>
      </c>
      <c r="J3285" s="4">
        <v>723.84534986091387</v>
      </c>
      <c r="K3285" s="4">
        <v>897.67722944779825</v>
      </c>
      <c r="L3285" s="4">
        <v>1040.1136770537405</v>
      </c>
      <c r="M3285" s="4">
        <v>1060.5723562529593</v>
      </c>
      <c r="N3285" s="4">
        <v>940.44357022372162</v>
      </c>
      <c r="O3285" s="4">
        <v>1054.2431067264442</v>
      </c>
      <c r="P3285" s="4">
        <v>1212.7879638671875</v>
      </c>
      <c r="Q3285" s="4">
        <v>1078.2082556522255</v>
      </c>
      <c r="R3285" s="4">
        <v>1127.473466352983</v>
      </c>
      <c r="S3285" s="4">
        <v>1040.8769161339962</v>
      </c>
      <c r="T3285" s="4">
        <v>1201.9231918797348</v>
      </c>
      <c r="U3285" s="4">
        <v>1406.1173317649148</v>
      </c>
      <c r="V3285" s="4">
        <v>1361.4895278468277</v>
      </c>
      <c r="W3285" s="4">
        <v>1098.1319025213068</v>
      </c>
      <c r="X3285" s="4">
        <v>1106.424686316288</v>
      </c>
      <c r="Y3285" s="4">
        <f t="shared" si="55"/>
        <v>1085.7320178253481</v>
      </c>
    </row>
    <row r="3286" spans="1:25" x14ac:dyDescent="0.15">
      <c r="A3286" s="4">
        <v>886.2947702118845</v>
      </c>
      <c r="B3286" s="4">
        <v>974.33235122218275</v>
      </c>
      <c r="C3286" s="4">
        <v>933.99004941998101</v>
      </c>
      <c r="D3286" s="4">
        <v>1069.8957778468277</v>
      </c>
      <c r="E3286" s="4">
        <v>874.88149562026513</v>
      </c>
      <c r="F3286" s="4">
        <v>987.141494288589</v>
      </c>
      <c r="G3286" s="4">
        <v>1319.7141002308238</v>
      </c>
      <c r="H3286" s="4">
        <v>1079.9207634203362</v>
      </c>
      <c r="I3286" s="4">
        <v>1556.703964695786</v>
      </c>
      <c r="J3286" s="4">
        <v>735.74402687766337</v>
      </c>
      <c r="K3286" s="4">
        <v>892.38814290364587</v>
      </c>
      <c r="L3286" s="4">
        <v>1039.76484264027</v>
      </c>
      <c r="M3286" s="4">
        <v>1061.2988059303977</v>
      </c>
      <c r="N3286" s="4">
        <v>943.4544677734375</v>
      </c>
      <c r="O3286" s="4">
        <v>1052.2906771573153</v>
      </c>
      <c r="P3286" s="4">
        <v>1213.4152684067235</v>
      </c>
      <c r="Q3286" s="4">
        <v>1073.409814083215</v>
      </c>
      <c r="R3286" s="4">
        <v>1133.4528882575758</v>
      </c>
      <c r="S3286" s="4">
        <v>1051.0952407374527</v>
      </c>
      <c r="T3286" s="4">
        <v>1188.678348425663</v>
      </c>
      <c r="U3286" s="4">
        <v>1406.132080078125</v>
      </c>
      <c r="V3286" s="4">
        <v>1343.8898407907197</v>
      </c>
      <c r="W3286" s="4">
        <v>1109.4716426964962</v>
      </c>
      <c r="X3286" s="4">
        <v>1110.3183556758995</v>
      </c>
      <c r="Y3286" s="4">
        <f t="shared" si="55"/>
        <v>1084.903300391303</v>
      </c>
    </row>
    <row r="3287" spans="1:25" x14ac:dyDescent="0.15">
      <c r="A3287" s="4">
        <v>880.08959221117425</v>
      </c>
      <c r="B3287" s="4">
        <v>973.2451023910985</v>
      </c>
      <c r="C3287" s="4">
        <v>934.46752189867425</v>
      </c>
      <c r="D3287" s="4">
        <v>1064.2444199070785</v>
      </c>
      <c r="E3287" s="4">
        <v>876.413047096946</v>
      </c>
      <c r="F3287" s="4">
        <v>987.87593032374525</v>
      </c>
      <c r="G3287" s="4">
        <v>1322.8162175958807</v>
      </c>
      <c r="H3287" s="4">
        <v>1084.6209032463305</v>
      </c>
      <c r="I3287" s="4">
        <v>1567.3195245916193</v>
      </c>
      <c r="J3287" s="4">
        <v>732.94067105379975</v>
      </c>
      <c r="K3287" s="4">
        <v>890.25968054569125</v>
      </c>
      <c r="L3287" s="4">
        <v>1039.5362345377605</v>
      </c>
      <c r="M3287" s="4">
        <v>1054.7353571111505</v>
      </c>
      <c r="N3287" s="4">
        <v>933.89593135949337</v>
      </c>
      <c r="O3287" s="4">
        <v>1058.0403349905303</v>
      </c>
      <c r="P3287" s="4">
        <v>1220.5448404947917</v>
      </c>
      <c r="Q3287" s="4">
        <v>1077.3171164772727</v>
      </c>
      <c r="R3287" s="4">
        <v>1127.9806278113163</v>
      </c>
      <c r="S3287" s="4">
        <v>1043.855117335464</v>
      </c>
      <c r="T3287" s="4">
        <v>1202.0896624940815</v>
      </c>
      <c r="U3287" s="4">
        <v>1407.3790468158145</v>
      </c>
      <c r="V3287" s="4">
        <v>1350.7841722892992</v>
      </c>
      <c r="W3287" s="4">
        <v>1084.1847016305635</v>
      </c>
      <c r="X3287" s="4">
        <v>1114.5105054450758</v>
      </c>
      <c r="Y3287" s="4">
        <f t="shared" si="55"/>
        <v>1084.5477608189437</v>
      </c>
    </row>
    <row r="3288" spans="1:25" x14ac:dyDescent="0.15">
      <c r="A3288" s="4">
        <v>877.48138057824337</v>
      </c>
      <c r="B3288" s="4">
        <v>977.54686945134938</v>
      </c>
      <c r="C3288" s="4">
        <v>940.07511578184187</v>
      </c>
      <c r="D3288" s="4">
        <v>1067.0690492572207</v>
      </c>
      <c r="E3288" s="4">
        <v>873.31502648555875</v>
      </c>
      <c r="F3288" s="4">
        <v>995.95644124348962</v>
      </c>
      <c r="G3288" s="4">
        <v>1317.1774828361742</v>
      </c>
      <c r="H3288" s="4">
        <v>1083.8542055072207</v>
      </c>
      <c r="I3288" s="4">
        <v>1568.903827089252</v>
      </c>
      <c r="J3288" s="4">
        <v>729.41306744199812</v>
      </c>
      <c r="K3288" s="4">
        <v>887.849013819839</v>
      </c>
      <c r="L3288" s="4">
        <v>1032.0952666311553</v>
      </c>
      <c r="M3288" s="4">
        <v>1052.0672718394887</v>
      </c>
      <c r="N3288" s="4">
        <v>917.16256621389675</v>
      </c>
      <c r="O3288" s="4">
        <v>1048.588506525213</v>
      </c>
      <c r="P3288" s="4">
        <v>1212.9683615944602</v>
      </c>
      <c r="Q3288" s="4">
        <v>1065.6424042672822</v>
      </c>
      <c r="R3288" s="4">
        <v>1132.4144287109375</v>
      </c>
      <c r="S3288" s="4">
        <v>1050.1516150272255</v>
      </c>
      <c r="T3288" s="4">
        <v>1199.657452207623</v>
      </c>
      <c r="U3288" s="4">
        <v>1412.7627397017045</v>
      </c>
      <c r="V3288" s="4">
        <v>1349.6739316998105</v>
      </c>
      <c r="W3288" s="4">
        <v>1092.2273060191762</v>
      </c>
      <c r="X3288" s="4">
        <v>1117.0311538233902</v>
      </c>
      <c r="Y3288" s="4">
        <f t="shared" si="55"/>
        <v>1083.3785201563981</v>
      </c>
    </row>
    <row r="3289" spans="1:25" x14ac:dyDescent="0.15">
      <c r="A3289" s="4">
        <v>877.03133877840912</v>
      </c>
      <c r="B3289" s="4">
        <v>978.47238621567237</v>
      </c>
      <c r="C3289" s="4">
        <v>947.428008108428</v>
      </c>
      <c r="D3289" s="4">
        <v>1071.4254742246685</v>
      </c>
      <c r="E3289" s="4">
        <v>873.72909083510888</v>
      </c>
      <c r="F3289" s="4">
        <v>996.5942234848485</v>
      </c>
      <c r="G3289" s="4">
        <v>1321.6642807469223</v>
      </c>
      <c r="H3289" s="4">
        <v>1085.8830695874763</v>
      </c>
      <c r="I3289" s="4">
        <v>1563.7146513967803</v>
      </c>
      <c r="J3289" s="4">
        <v>733.272694905599</v>
      </c>
      <c r="K3289" s="4">
        <v>885.15615012428975</v>
      </c>
      <c r="L3289" s="4">
        <v>1036.8551913174715</v>
      </c>
      <c r="M3289" s="4">
        <v>1053.684100526752</v>
      </c>
      <c r="N3289" s="4">
        <v>926.91672215317237</v>
      </c>
      <c r="O3289" s="4">
        <v>1057.9189582593513</v>
      </c>
      <c r="P3289" s="4">
        <v>1213.1095229640152</v>
      </c>
      <c r="Q3289" s="4">
        <v>1077.1830111416903</v>
      </c>
      <c r="R3289" s="4">
        <v>1127.0826933889678</v>
      </c>
      <c r="S3289" s="4">
        <v>1042.7849768436317</v>
      </c>
      <c r="T3289" s="4">
        <v>1190.767685398911</v>
      </c>
      <c r="U3289" s="4">
        <v>1417.5303067294035</v>
      </c>
      <c r="V3289" s="4">
        <v>1366.9742431640625</v>
      </c>
      <c r="W3289" s="4">
        <v>1092.170469341856</v>
      </c>
      <c r="X3289" s="4">
        <v>1112.6867897727273</v>
      </c>
      <c r="Y3289" s="4">
        <f t="shared" si="55"/>
        <v>1085.418168308759</v>
      </c>
    </row>
    <row r="3290" spans="1:25" x14ac:dyDescent="0.15">
      <c r="A3290" s="4">
        <v>881.85684666489112</v>
      </c>
      <c r="B3290" s="4">
        <v>976.541093306108</v>
      </c>
      <c r="C3290" s="4">
        <v>953.14138331557763</v>
      </c>
      <c r="D3290" s="4">
        <v>1055.7152765447443</v>
      </c>
      <c r="E3290" s="4">
        <v>877.65524014559662</v>
      </c>
      <c r="F3290" s="4">
        <v>993.65561745383525</v>
      </c>
      <c r="G3290" s="4">
        <v>1314.3812366832387</v>
      </c>
      <c r="H3290" s="4">
        <v>1083.873916163589</v>
      </c>
      <c r="I3290" s="4">
        <v>1570.4224483605587</v>
      </c>
      <c r="J3290" s="4">
        <v>733.36629046815813</v>
      </c>
      <c r="K3290" s="4">
        <v>889.40540105646312</v>
      </c>
      <c r="L3290" s="4">
        <v>1034.1022523822207</v>
      </c>
      <c r="M3290" s="4">
        <v>1057.638124408144</v>
      </c>
      <c r="N3290" s="4">
        <v>921.99753824869788</v>
      </c>
      <c r="O3290" s="4">
        <v>1061.3039328835227</v>
      </c>
      <c r="P3290" s="4">
        <v>1211.3060783617425</v>
      </c>
      <c r="Q3290" s="4">
        <v>1076.9267152728457</v>
      </c>
      <c r="R3290" s="4">
        <v>1121.750946969697</v>
      </c>
      <c r="S3290" s="4">
        <v>1052.370751583215</v>
      </c>
      <c r="T3290" s="4">
        <v>1208.9846413352273</v>
      </c>
      <c r="U3290" s="4">
        <v>1406.1030199455492</v>
      </c>
      <c r="V3290" s="4">
        <v>1369.8663034150095</v>
      </c>
      <c r="W3290" s="4">
        <v>1099.4246456261837</v>
      </c>
      <c r="X3290" s="4">
        <v>1108.2230335582387</v>
      </c>
      <c r="Y3290" s="4">
        <f t="shared" si="55"/>
        <v>1085.833863923044</v>
      </c>
    </row>
    <row r="3291" spans="1:25" x14ac:dyDescent="0.15">
      <c r="A3291" s="4">
        <v>875.74759188565338</v>
      </c>
      <c r="B3291" s="4">
        <v>972.98660000887787</v>
      </c>
      <c r="C3291" s="4">
        <v>944.94524591619313</v>
      </c>
      <c r="D3291" s="4">
        <v>1067.8328487511837</v>
      </c>
      <c r="E3291" s="4">
        <v>882.964951023911</v>
      </c>
      <c r="F3291" s="4">
        <v>994.14840420809662</v>
      </c>
      <c r="G3291" s="4">
        <v>1317.4833577473958</v>
      </c>
      <c r="H3291" s="4">
        <v>1078.447988799124</v>
      </c>
      <c r="I3291" s="4">
        <v>1557.3309400153883</v>
      </c>
      <c r="J3291" s="4">
        <v>734.11169156161225</v>
      </c>
      <c r="K3291" s="4">
        <v>884.00342906605113</v>
      </c>
      <c r="L3291" s="4">
        <v>1038.741972952178</v>
      </c>
      <c r="M3291" s="4">
        <v>1060.9243681936553</v>
      </c>
      <c r="N3291" s="4">
        <v>924.30714000355113</v>
      </c>
      <c r="O3291" s="4">
        <v>1047.5957197709517</v>
      </c>
      <c r="P3291" s="4">
        <v>1215.5187581380208</v>
      </c>
      <c r="Q3291" s="4">
        <v>1067.649229107481</v>
      </c>
      <c r="R3291" s="4">
        <v>1122.3909505208333</v>
      </c>
      <c r="S3291" s="4">
        <v>1044.6245857007575</v>
      </c>
      <c r="T3291" s="4">
        <v>1206.5524236505682</v>
      </c>
      <c r="U3291" s="4">
        <v>1405.5896661931818</v>
      </c>
      <c r="V3291" s="4">
        <v>1358.1099557587595</v>
      </c>
      <c r="W3291" s="4">
        <v>1099.2961351799242</v>
      </c>
      <c r="X3291" s="4">
        <v>1108.415545839252</v>
      </c>
      <c r="Y3291" s="4">
        <f t="shared" si="55"/>
        <v>1083.7383124996916</v>
      </c>
    </row>
    <row r="3292" spans="1:25" x14ac:dyDescent="0.15">
      <c r="A3292" s="4">
        <v>880.33329819187975</v>
      </c>
      <c r="B3292" s="4">
        <v>978.45706454190338</v>
      </c>
      <c r="C3292" s="4">
        <v>949.49508204604638</v>
      </c>
      <c r="D3292" s="4">
        <v>1065.9599387428977</v>
      </c>
      <c r="E3292" s="4">
        <v>881.51654607599437</v>
      </c>
      <c r="F3292" s="4">
        <v>999.76411946614587</v>
      </c>
      <c r="G3292" s="4">
        <v>1326.8165764086175</v>
      </c>
      <c r="H3292" s="4">
        <v>1084.3905991062973</v>
      </c>
      <c r="I3292" s="4">
        <v>1568.1201726740057</v>
      </c>
      <c r="J3292" s="4">
        <v>729.78742564808238</v>
      </c>
      <c r="K3292" s="4">
        <v>887.34963526870263</v>
      </c>
      <c r="L3292" s="4">
        <v>1043.2013697768703</v>
      </c>
      <c r="M3292" s="4">
        <v>1057.3102675929215</v>
      </c>
      <c r="N3292" s="4">
        <v>930.17717211174238</v>
      </c>
      <c r="O3292" s="4">
        <v>1045.3730320785985</v>
      </c>
      <c r="P3292" s="4">
        <v>1216.753739790483</v>
      </c>
      <c r="Q3292" s="4">
        <v>1076.2248368696733</v>
      </c>
      <c r="R3292" s="4">
        <v>1129.915986032197</v>
      </c>
      <c r="S3292" s="4">
        <v>1050.731326941288</v>
      </c>
      <c r="T3292" s="4">
        <v>1205.3216071851325</v>
      </c>
      <c r="U3292" s="4">
        <v>1411.0613828716855</v>
      </c>
      <c r="V3292" s="4">
        <v>1360.2815940163352</v>
      </c>
      <c r="W3292" s="4">
        <v>1097.0890151515152</v>
      </c>
      <c r="X3292" s="4">
        <v>1107.5335582386363</v>
      </c>
      <c r="Y3292" s="4">
        <f t="shared" si="55"/>
        <v>1086.7902227844854</v>
      </c>
    </row>
    <row r="3293" spans="1:25" x14ac:dyDescent="0.15">
      <c r="A3293" s="4">
        <v>877.96488074100375</v>
      </c>
      <c r="B3293" s="4">
        <v>976.52576423413825</v>
      </c>
      <c r="C3293" s="4">
        <v>943.73178562973487</v>
      </c>
      <c r="D3293" s="4">
        <v>1069.4483476118608</v>
      </c>
      <c r="E3293" s="4">
        <v>883.26094008937025</v>
      </c>
      <c r="F3293" s="4">
        <v>993.68410422585225</v>
      </c>
      <c r="G3293" s="4">
        <v>1317.802675189394</v>
      </c>
      <c r="H3293" s="4">
        <v>1090.5816927823153</v>
      </c>
      <c r="I3293" s="4">
        <v>1568.2281975023675</v>
      </c>
      <c r="J3293" s="4">
        <v>734.58857033469462</v>
      </c>
      <c r="K3293" s="4">
        <v>899.61333118785512</v>
      </c>
      <c r="L3293" s="4">
        <v>1035.159384987571</v>
      </c>
      <c r="M3293" s="4">
        <v>1064.49189527107</v>
      </c>
      <c r="N3293" s="4">
        <v>916.30295262192237</v>
      </c>
      <c r="O3293" s="4">
        <v>1046.933828642874</v>
      </c>
      <c r="P3293" s="4">
        <v>1220.4195038766572</v>
      </c>
      <c r="Q3293" s="4">
        <v>1072.1203298857718</v>
      </c>
      <c r="R3293" s="4">
        <v>1126.481141986269</v>
      </c>
      <c r="S3293" s="4">
        <v>1052.3469312263258</v>
      </c>
      <c r="T3293" s="4">
        <v>1204.090801816998</v>
      </c>
      <c r="U3293" s="4">
        <v>1413.1884839607008</v>
      </c>
      <c r="V3293" s="4">
        <v>1353.0078235973012</v>
      </c>
      <c r="W3293" s="4">
        <v>1094.308475378788</v>
      </c>
      <c r="X3293" s="4">
        <v>1112.6808157256155</v>
      </c>
      <c r="Y3293" s="4">
        <f t="shared" si="55"/>
        <v>1086.1234441044355</v>
      </c>
    </row>
    <row r="3294" spans="1:25" x14ac:dyDescent="0.15">
      <c r="A3294" s="4">
        <v>877.89851888020837</v>
      </c>
      <c r="B3294" s="4">
        <v>984.6582567619555</v>
      </c>
      <c r="C3294" s="4">
        <v>932.73259573271775</v>
      </c>
      <c r="D3294" s="4">
        <v>1076.7662538470645</v>
      </c>
      <c r="E3294" s="4">
        <v>878.0343794389205</v>
      </c>
      <c r="F3294" s="4">
        <v>990.45552386659563</v>
      </c>
      <c r="G3294" s="4">
        <v>1317.183438387784</v>
      </c>
      <c r="H3294" s="4">
        <v>1078.3843513257575</v>
      </c>
      <c r="I3294" s="4">
        <v>1559.478633996212</v>
      </c>
      <c r="J3294" s="4">
        <v>742.2142435709635</v>
      </c>
      <c r="K3294" s="4">
        <v>897.99283114346588</v>
      </c>
      <c r="L3294" s="4">
        <v>1036.1929228811553</v>
      </c>
      <c r="M3294" s="4">
        <v>1058.596220999053</v>
      </c>
      <c r="N3294" s="4">
        <v>923.46769205729163</v>
      </c>
      <c r="O3294" s="4">
        <v>1048.9000151663115</v>
      </c>
      <c r="P3294" s="4">
        <v>1207.0092107599432</v>
      </c>
      <c r="Q3294" s="4">
        <v>1067.5742353959517</v>
      </c>
      <c r="R3294" s="4">
        <v>1126.1375547466855</v>
      </c>
      <c r="S3294" s="4">
        <v>1050.4202473958333</v>
      </c>
      <c r="T3294" s="4">
        <v>1205.412978663589</v>
      </c>
      <c r="U3294" s="4">
        <v>1408.9784823330965</v>
      </c>
      <c r="V3294" s="4">
        <v>1351.1771647135417</v>
      </c>
      <c r="W3294" s="4">
        <v>1095.2551232540245</v>
      </c>
      <c r="X3294" s="4">
        <v>1110.187030214252</v>
      </c>
      <c r="Y3294" s="4">
        <f t="shared" si="55"/>
        <v>1084.3794960638488</v>
      </c>
    </row>
    <row r="3295" spans="1:25" x14ac:dyDescent="0.15">
      <c r="A3295" s="4">
        <v>879.31889389500475</v>
      </c>
      <c r="B3295" s="4">
        <v>978.506660230232</v>
      </c>
      <c r="C3295" s="4">
        <v>932.78696880918562</v>
      </c>
      <c r="D3295" s="4">
        <v>1055.030996611624</v>
      </c>
      <c r="E3295" s="4">
        <v>878.820937647964</v>
      </c>
      <c r="F3295" s="4">
        <v>992.49485270182288</v>
      </c>
      <c r="G3295" s="4">
        <v>1317.083466500947</v>
      </c>
      <c r="H3295" s="4">
        <v>1068.734062426018</v>
      </c>
      <c r="I3295" s="4">
        <v>1559.06562573982</v>
      </c>
      <c r="J3295" s="4">
        <v>736.44150242660987</v>
      </c>
      <c r="K3295" s="4">
        <v>886.382470333215</v>
      </c>
      <c r="L3295" s="4">
        <v>1039.0295484138258</v>
      </c>
      <c r="M3295" s="4">
        <v>1058.9887713808002</v>
      </c>
      <c r="N3295" s="4">
        <v>931.44162264737213</v>
      </c>
      <c r="O3295" s="4">
        <v>1052.893047910748</v>
      </c>
      <c r="P3295" s="4">
        <v>1219.000303326231</v>
      </c>
      <c r="Q3295" s="4">
        <v>1071.4815451882102</v>
      </c>
      <c r="R3295" s="4">
        <v>1124.5293671579072</v>
      </c>
      <c r="S3295" s="4">
        <v>1050.0749345259233</v>
      </c>
      <c r="T3295" s="4">
        <v>1208.8376242897727</v>
      </c>
      <c r="U3295" s="4">
        <v>1417.970821496212</v>
      </c>
      <c r="V3295" s="4">
        <v>1348.7061582623105</v>
      </c>
      <c r="W3295" s="4">
        <v>1083.443340879498</v>
      </c>
      <c r="X3295" s="4">
        <v>1111.931640625</v>
      </c>
      <c r="Y3295" s="4">
        <f t="shared" si="55"/>
        <v>1083.4581318094272</v>
      </c>
    </row>
    <row r="3296" spans="1:25" x14ac:dyDescent="0.15">
      <c r="A3296" s="4">
        <v>882.17805989583337</v>
      </c>
      <c r="B3296" s="4">
        <v>978.45826489997637</v>
      </c>
      <c r="C3296" s="4">
        <v>940.72162790009475</v>
      </c>
      <c r="D3296" s="4">
        <v>1054.3835393732245</v>
      </c>
      <c r="E3296" s="4">
        <v>880.24606045809662</v>
      </c>
      <c r="F3296" s="4">
        <v>993.8575735381155</v>
      </c>
      <c r="G3296" s="4">
        <v>1315.5987918738163</v>
      </c>
      <c r="H3296" s="4">
        <v>1071.0114098751183</v>
      </c>
      <c r="I3296" s="4">
        <v>1557.871075254498</v>
      </c>
      <c r="J3296" s="4">
        <v>744.93625895182288</v>
      </c>
      <c r="K3296" s="4">
        <v>886.22940525864112</v>
      </c>
      <c r="L3296" s="4">
        <v>1043.428847804214</v>
      </c>
      <c r="M3296" s="4">
        <v>1067.8954726710465</v>
      </c>
      <c r="N3296" s="4">
        <v>933.1038725881865</v>
      </c>
      <c r="O3296" s="4">
        <v>1054.9267800071023</v>
      </c>
      <c r="P3296" s="4">
        <v>1212.5176521070075</v>
      </c>
      <c r="Q3296" s="4">
        <v>1077.7860921223958</v>
      </c>
      <c r="R3296" s="4">
        <v>1128.6118903882575</v>
      </c>
      <c r="S3296" s="4">
        <v>1050.045916933002</v>
      </c>
      <c r="T3296" s="4">
        <v>1204.302948922822</v>
      </c>
      <c r="U3296" s="4">
        <v>1420.8900701349432</v>
      </c>
      <c r="V3296" s="4">
        <v>1356.400956587358</v>
      </c>
      <c r="W3296" s="4">
        <v>1092.417754202178</v>
      </c>
      <c r="X3296" s="4">
        <v>1111.3481112393465</v>
      </c>
      <c r="Y3296" s="4">
        <f t="shared" si="55"/>
        <v>1085.7986847077957</v>
      </c>
    </row>
    <row r="3297" spans="1:25" x14ac:dyDescent="0.15">
      <c r="A3297" s="4">
        <v>876.88412013198388</v>
      </c>
      <c r="B3297" s="4">
        <v>977.04638301964962</v>
      </c>
      <c r="C3297" s="4">
        <v>940.19422681403887</v>
      </c>
      <c r="D3297" s="4">
        <v>1057.361346620502</v>
      </c>
      <c r="E3297" s="4">
        <v>880.18120413115525</v>
      </c>
      <c r="F3297" s="4">
        <v>996.09022105823863</v>
      </c>
      <c r="G3297" s="4">
        <v>1310.565858783144</v>
      </c>
      <c r="H3297" s="4">
        <v>1066.1445959842567</v>
      </c>
      <c r="I3297" s="4">
        <v>1548.9478352864583</v>
      </c>
      <c r="J3297" s="4">
        <v>741.48107817678738</v>
      </c>
      <c r="K3297" s="4">
        <v>890.02712735262787</v>
      </c>
      <c r="L3297" s="4">
        <v>1043.3805412523675</v>
      </c>
      <c r="M3297" s="4">
        <v>1059.6625921075995</v>
      </c>
      <c r="N3297" s="4">
        <v>934.33454293915725</v>
      </c>
      <c r="O3297" s="4">
        <v>1051.6906756776752</v>
      </c>
      <c r="P3297" s="4">
        <v>1216.001094933712</v>
      </c>
      <c r="Q3297" s="4">
        <v>1070.5904171105587</v>
      </c>
      <c r="R3297" s="4">
        <v>1129.111357717803</v>
      </c>
      <c r="S3297" s="4">
        <v>1045.652284564394</v>
      </c>
      <c r="T3297" s="4">
        <v>1208.4033905954072</v>
      </c>
      <c r="U3297" s="4">
        <v>1405.4140514026988</v>
      </c>
      <c r="V3297" s="4">
        <v>1374.9019516453598</v>
      </c>
      <c r="W3297" s="4">
        <v>1084.763222434304</v>
      </c>
      <c r="X3297" s="4">
        <v>1111.8391224254262</v>
      </c>
      <c r="Y3297" s="4">
        <f t="shared" si="55"/>
        <v>1084.1945517568877</v>
      </c>
    </row>
    <row r="3298" spans="1:25" x14ac:dyDescent="0.15">
      <c r="A3298" s="4">
        <v>873.12487977923774</v>
      </c>
      <c r="B3298" s="4">
        <v>977.58234752308238</v>
      </c>
      <c r="C3298" s="4">
        <v>944.05652225378788</v>
      </c>
      <c r="D3298" s="4">
        <v>1060.6455115116005</v>
      </c>
      <c r="E3298" s="4">
        <v>874.9546434807055</v>
      </c>
      <c r="F3298" s="4">
        <v>995.568085641572</v>
      </c>
      <c r="G3298" s="4">
        <v>1319.6394597833807</v>
      </c>
      <c r="H3298" s="4">
        <v>1072.1493289831913</v>
      </c>
      <c r="I3298" s="4">
        <v>1567.292069868608</v>
      </c>
      <c r="J3298" s="4">
        <v>745.77525005918562</v>
      </c>
      <c r="K3298" s="4">
        <v>902.17795632102275</v>
      </c>
      <c r="L3298" s="4">
        <v>1047.7197432084517</v>
      </c>
      <c r="M3298" s="4">
        <v>1054.6572894472065</v>
      </c>
      <c r="N3298" s="4">
        <v>931.46531538529825</v>
      </c>
      <c r="O3298" s="4">
        <v>1052.9812289151278</v>
      </c>
      <c r="P3298" s="4">
        <v>1204.9000170158617</v>
      </c>
      <c r="Q3298" s="4">
        <v>1069.009327281605</v>
      </c>
      <c r="R3298" s="4">
        <v>1123.1473277698863</v>
      </c>
      <c r="S3298" s="4">
        <v>1047.4576619466145</v>
      </c>
      <c r="T3298" s="4">
        <v>1213.7052186908145</v>
      </c>
      <c r="U3298" s="4">
        <v>1412.1179828065815</v>
      </c>
      <c r="V3298" s="4">
        <v>1352.0192316228693</v>
      </c>
      <c r="W3298" s="4">
        <v>1097.393125591856</v>
      </c>
      <c r="X3298" s="4">
        <v>1114.3000821200285</v>
      </c>
      <c r="Y3298" s="4">
        <f t="shared" si="55"/>
        <v>1085.5766502919821</v>
      </c>
    </row>
    <row r="3299" spans="1:25" x14ac:dyDescent="0.15">
      <c r="A3299" s="4">
        <v>881.451416015625</v>
      </c>
      <c r="B3299" s="4">
        <v>976.495107939749</v>
      </c>
      <c r="C3299" s="4">
        <v>953.84225371389675</v>
      </c>
      <c r="D3299" s="4">
        <v>1049.3775542288115</v>
      </c>
      <c r="E3299" s="4">
        <v>878.24223373875475</v>
      </c>
      <c r="F3299" s="4">
        <v>994.99763257575762</v>
      </c>
      <c r="G3299" s="4">
        <v>1324.2128166429925</v>
      </c>
      <c r="H3299" s="4">
        <v>1080.4525960286458</v>
      </c>
      <c r="I3299" s="4">
        <v>1561.0608465021307</v>
      </c>
      <c r="J3299" s="4">
        <v>741.66826837713063</v>
      </c>
      <c r="K3299" s="4">
        <v>893.16382390802562</v>
      </c>
      <c r="L3299" s="4">
        <v>1048.332567619555</v>
      </c>
      <c r="M3299" s="4">
        <v>1057.8878969134707</v>
      </c>
      <c r="N3299" s="4">
        <v>934.74594578598487</v>
      </c>
      <c r="O3299" s="4">
        <v>1047.7858165394175</v>
      </c>
      <c r="P3299" s="4">
        <v>1207.593476266572</v>
      </c>
      <c r="Q3299" s="4">
        <v>1066.7973688299005</v>
      </c>
      <c r="R3299" s="4">
        <v>1126.3867631392045</v>
      </c>
      <c r="S3299" s="4">
        <v>1044.7086570046165</v>
      </c>
      <c r="T3299" s="4">
        <v>1206.1670328776042</v>
      </c>
      <c r="U3299" s="4">
        <v>1415.2132753314395</v>
      </c>
      <c r="V3299" s="4">
        <v>1367.8787175958807</v>
      </c>
      <c r="W3299" s="4">
        <v>1090.0969682173295</v>
      </c>
      <c r="X3299" s="4">
        <v>1114.4329168146307</v>
      </c>
      <c r="Y3299" s="4">
        <f t="shared" si="55"/>
        <v>1085.9579980252972</v>
      </c>
    </row>
    <row r="3300" spans="1:25" x14ac:dyDescent="0.15">
      <c r="A3300" s="4">
        <v>879.946279814749</v>
      </c>
      <c r="B3300" s="4">
        <v>980.60208222360325</v>
      </c>
      <c r="C3300" s="4">
        <v>953.73796127781725</v>
      </c>
      <c r="D3300" s="4">
        <v>1057.6655976266572</v>
      </c>
      <c r="E3300" s="4">
        <v>878.01773348721588</v>
      </c>
      <c r="F3300" s="4">
        <v>995.53875732421875</v>
      </c>
      <c r="G3300" s="4">
        <v>1321.862715287642</v>
      </c>
      <c r="H3300" s="4">
        <v>1080.8662534771543</v>
      </c>
      <c r="I3300" s="4">
        <v>1554.7427756569602</v>
      </c>
      <c r="J3300" s="4">
        <v>747.6281784520005</v>
      </c>
      <c r="K3300" s="4">
        <v>891.4304439660275</v>
      </c>
      <c r="L3300" s="4">
        <v>1043.7164380622633</v>
      </c>
      <c r="M3300" s="4">
        <v>1059.2821229876895</v>
      </c>
      <c r="N3300" s="4">
        <v>936.8397512724905</v>
      </c>
      <c r="O3300" s="4">
        <v>1045.495585123698</v>
      </c>
      <c r="P3300" s="4">
        <v>1208.099246863163</v>
      </c>
      <c r="Q3300" s="4">
        <v>1077.07626990116</v>
      </c>
      <c r="R3300" s="4">
        <v>1130.1882657137785</v>
      </c>
      <c r="S3300" s="4">
        <v>1051.6377082593513</v>
      </c>
      <c r="T3300" s="4">
        <v>1202.0828931403883</v>
      </c>
      <c r="U3300" s="4">
        <v>1422.1812485203598</v>
      </c>
      <c r="V3300" s="4">
        <v>1363.8868149266098</v>
      </c>
      <c r="W3300" s="4">
        <v>1097.2077858664773</v>
      </c>
      <c r="X3300" s="4">
        <v>1109.7900612571023</v>
      </c>
      <c r="Y3300" s="4">
        <f t="shared" si="55"/>
        <v>1087.0634571036908</v>
      </c>
    </row>
    <row r="3301" spans="1:25" x14ac:dyDescent="0.15">
      <c r="A3301" s="4">
        <v>876.57071570194125</v>
      </c>
      <c r="B3301" s="4">
        <v>984.31949499881625</v>
      </c>
      <c r="C3301" s="4">
        <v>957.01849180279351</v>
      </c>
      <c r="D3301" s="4">
        <v>1060.7965883197207</v>
      </c>
      <c r="E3301" s="4">
        <v>875.29220488577175</v>
      </c>
      <c r="F3301" s="4">
        <v>999.65625</v>
      </c>
      <c r="G3301" s="4">
        <v>1330.070878462358</v>
      </c>
      <c r="H3301" s="4">
        <v>1081.963251287287</v>
      </c>
      <c r="I3301" s="4">
        <v>1559.800625887784</v>
      </c>
      <c r="J3301" s="4">
        <v>730.19520337653887</v>
      </c>
      <c r="K3301" s="4">
        <v>886.31067449396312</v>
      </c>
      <c r="L3301" s="4">
        <v>1041.5044352213542</v>
      </c>
      <c r="M3301" s="4">
        <v>1062.123183741714</v>
      </c>
      <c r="N3301" s="4">
        <v>927.28122225674713</v>
      </c>
      <c r="O3301" s="4">
        <v>1036.6518277254972</v>
      </c>
      <c r="P3301" s="4">
        <v>1209.1519405480587</v>
      </c>
      <c r="Q3301" s="4">
        <v>1063.4459302497633</v>
      </c>
      <c r="R3301" s="4">
        <v>1133.076434511127</v>
      </c>
      <c r="S3301" s="4">
        <v>1055.7835230971828</v>
      </c>
      <c r="T3301" s="4">
        <v>1202.353837446733</v>
      </c>
      <c r="U3301" s="4">
        <v>1402.216434363163</v>
      </c>
      <c r="V3301" s="4">
        <v>1376.1442427201705</v>
      </c>
      <c r="W3301" s="4">
        <v>1098.9428599964488</v>
      </c>
      <c r="X3301" s="4">
        <v>1107.057491418087</v>
      </c>
      <c r="Y3301" s="4">
        <f t="shared" si="55"/>
        <v>1085.7386559380425</v>
      </c>
    </row>
    <row r="3302" spans="1:25" x14ac:dyDescent="0.15">
      <c r="A3302" s="4">
        <v>871.7084128639915</v>
      </c>
      <c r="B3302" s="4">
        <v>981.08964584812975</v>
      </c>
      <c r="C3302" s="4">
        <v>941.62961277817237</v>
      </c>
      <c r="D3302" s="4">
        <v>1055.2984156753078</v>
      </c>
      <c r="E3302" s="4">
        <v>876.078759395715</v>
      </c>
      <c r="F3302" s="4">
        <v>993.76955344460225</v>
      </c>
      <c r="G3302" s="4">
        <v>1320.3646166252367</v>
      </c>
      <c r="H3302" s="4">
        <v>1079.394989938447</v>
      </c>
      <c r="I3302" s="4">
        <v>1566.8557757753315</v>
      </c>
      <c r="J3302" s="4">
        <v>740.28328450520837</v>
      </c>
      <c r="K3302" s="4">
        <v>894.39782529888726</v>
      </c>
      <c r="L3302" s="4">
        <v>1040.4944772431345</v>
      </c>
      <c r="M3302" s="4">
        <v>1060.0672348484848</v>
      </c>
      <c r="N3302" s="4">
        <v>932.82757568359375</v>
      </c>
      <c r="O3302" s="4">
        <v>1039.2936290394175</v>
      </c>
      <c r="P3302" s="4">
        <v>1208.5030998461175</v>
      </c>
      <c r="Q3302" s="4">
        <v>1069.8135523940578</v>
      </c>
      <c r="R3302" s="4">
        <v>1125.2857370087595</v>
      </c>
      <c r="S3302" s="4">
        <v>1054.0466086647727</v>
      </c>
      <c r="T3302" s="4">
        <v>1214.4886659564395</v>
      </c>
      <c r="U3302" s="4">
        <v>1415.0814504912405</v>
      </c>
      <c r="V3302" s="4">
        <v>1356.5434015447443</v>
      </c>
      <c r="W3302" s="4">
        <v>1096.6640698982008</v>
      </c>
      <c r="X3302" s="4">
        <v>1107.6678762724905</v>
      </c>
      <c r="Y3302" s="4">
        <f t="shared" si="55"/>
        <v>1085.0686779600201</v>
      </c>
    </row>
    <row r="3303" spans="1:25" x14ac:dyDescent="0.15">
      <c r="A3303" s="4">
        <v>870.9706106474905</v>
      </c>
      <c r="B3303" s="4">
        <v>980.32705411044037</v>
      </c>
      <c r="C3303" s="4">
        <v>933.64502138080024</v>
      </c>
      <c r="D3303" s="4">
        <v>1050.055547540838</v>
      </c>
      <c r="E3303" s="4">
        <v>881.28203790838063</v>
      </c>
      <c r="F3303" s="4">
        <v>1001.0767988725142</v>
      </c>
      <c r="G3303" s="4">
        <v>1308.5813247218277</v>
      </c>
      <c r="H3303" s="4">
        <v>1083.59814453125</v>
      </c>
      <c r="I3303" s="4">
        <v>1558.714092832623</v>
      </c>
      <c r="J3303" s="4">
        <v>735.30720011393225</v>
      </c>
      <c r="K3303" s="4">
        <v>892.66444165778887</v>
      </c>
      <c r="L3303" s="4">
        <v>1046.2761378432765</v>
      </c>
      <c r="M3303" s="4">
        <v>1058.2338645241477</v>
      </c>
      <c r="N3303" s="4">
        <v>913.77453428326226</v>
      </c>
      <c r="O3303" s="4">
        <v>1042.3407833214962</v>
      </c>
      <c r="P3303" s="4">
        <v>1212.533476858428</v>
      </c>
      <c r="Q3303" s="4">
        <v>1075.1718102657433</v>
      </c>
      <c r="R3303" s="4">
        <v>1124.450361772017</v>
      </c>
      <c r="S3303" s="4">
        <v>1053.2585190281723</v>
      </c>
      <c r="T3303" s="4">
        <v>1216.1862866950758</v>
      </c>
      <c r="U3303" s="4">
        <v>1417.5606282552083</v>
      </c>
      <c r="V3303" s="4">
        <v>1364.638427734375</v>
      </c>
      <c r="W3303" s="4">
        <v>1090.0846724076705</v>
      </c>
      <c r="X3303" s="4">
        <v>1103.2041274562027</v>
      </c>
      <c r="Y3303" s="4">
        <f t="shared" si="55"/>
        <v>1083.91399603179</v>
      </c>
    </row>
    <row r="3304" spans="1:25" x14ac:dyDescent="0.15">
      <c r="A3304" s="4">
        <v>873.82977849786937</v>
      </c>
      <c r="B3304" s="4">
        <v>984.17430900804925</v>
      </c>
      <c r="C3304" s="4">
        <v>929.62703265565813</v>
      </c>
      <c r="D3304" s="4">
        <v>1053.9013912316525</v>
      </c>
      <c r="E3304" s="4">
        <v>881.74931381687975</v>
      </c>
      <c r="F3304" s="4">
        <v>999.58808482776988</v>
      </c>
      <c r="G3304" s="4">
        <v>1321.2897283380682</v>
      </c>
      <c r="H3304" s="4">
        <v>1086.186112837358</v>
      </c>
      <c r="I3304" s="4">
        <v>1552.0486690636837</v>
      </c>
      <c r="J3304" s="4">
        <v>726.70993411902225</v>
      </c>
      <c r="K3304" s="4">
        <v>894.37388842033613</v>
      </c>
      <c r="L3304" s="4">
        <v>1044.9656797466855</v>
      </c>
      <c r="M3304" s="4">
        <v>1065.6937274354877</v>
      </c>
      <c r="N3304" s="4">
        <v>924.06814667672825</v>
      </c>
      <c r="O3304" s="4">
        <v>1044.7123302112925</v>
      </c>
      <c r="P3304" s="4">
        <v>1215.9561508641098</v>
      </c>
      <c r="Q3304" s="4">
        <v>1073.2752944483902</v>
      </c>
      <c r="R3304" s="4">
        <v>1119.9616921164773</v>
      </c>
      <c r="S3304" s="4">
        <v>1050.2564919211648</v>
      </c>
      <c r="T3304" s="4">
        <v>1208.9484456380208</v>
      </c>
      <c r="U3304" s="4">
        <v>1421.0959990530303</v>
      </c>
      <c r="V3304" s="4">
        <v>1367.930712150805</v>
      </c>
      <c r="W3304" s="4">
        <v>1093.1816073330965</v>
      </c>
      <c r="X3304" s="4">
        <v>1109.9034978693182</v>
      </c>
      <c r="Y3304" s="4">
        <f t="shared" si="55"/>
        <v>1085.1428340950399</v>
      </c>
    </row>
    <row r="3305" spans="1:25" x14ac:dyDescent="0.15">
      <c r="A3305" s="4">
        <v>876.68893710049713</v>
      </c>
      <c r="B3305" s="4">
        <v>977.243583910393</v>
      </c>
      <c r="C3305" s="4">
        <v>933.11910918264675</v>
      </c>
      <c r="D3305" s="4">
        <v>1068.3676924272017</v>
      </c>
      <c r="E3305" s="4">
        <v>876.09704959753788</v>
      </c>
      <c r="F3305" s="4">
        <v>998.43767200816762</v>
      </c>
      <c r="G3305" s="4">
        <v>1324.7380223129735</v>
      </c>
      <c r="H3305" s="4">
        <v>1086.9103744969223</v>
      </c>
      <c r="I3305" s="4">
        <v>1559.5380119554925</v>
      </c>
      <c r="J3305" s="4">
        <v>712.53601721561313</v>
      </c>
      <c r="K3305" s="4">
        <v>886.31924715909088</v>
      </c>
      <c r="L3305" s="4">
        <v>1041.551611698035</v>
      </c>
      <c r="M3305" s="4">
        <v>1061.2448989405777</v>
      </c>
      <c r="N3305" s="4">
        <v>923.24887547348487</v>
      </c>
      <c r="O3305" s="4">
        <v>1041.6789106889205</v>
      </c>
      <c r="P3305" s="4">
        <v>1216.7049930456913</v>
      </c>
      <c r="Q3305" s="4">
        <v>1069.4862245501895</v>
      </c>
      <c r="R3305" s="4">
        <v>1128.7513353752367</v>
      </c>
      <c r="S3305" s="4">
        <v>1052.7576793323863</v>
      </c>
      <c r="T3305" s="4">
        <v>1210.8713304924242</v>
      </c>
      <c r="U3305" s="4">
        <v>1414.949647845644</v>
      </c>
      <c r="V3305" s="4">
        <v>1369.0617638790245</v>
      </c>
      <c r="W3305" s="4">
        <v>1099.432313861269</v>
      </c>
      <c r="X3305" s="4">
        <v>1113.4986757220645</v>
      </c>
      <c r="Y3305" s="4">
        <f t="shared" si="55"/>
        <v>1085.1347490946453</v>
      </c>
    </row>
    <row r="3306" spans="1:25" x14ac:dyDescent="0.15">
      <c r="A3306" s="4">
        <v>872.73785955255687</v>
      </c>
      <c r="B3306" s="4">
        <v>976.74069491299713</v>
      </c>
      <c r="C3306" s="4">
        <v>938.88536302971113</v>
      </c>
      <c r="D3306" s="4">
        <v>1058.3762539950285</v>
      </c>
      <c r="E3306" s="4">
        <v>880.44890987511837</v>
      </c>
      <c r="F3306" s="4">
        <v>999.51041111801612</v>
      </c>
      <c r="G3306" s="4">
        <v>1320.310898289536</v>
      </c>
      <c r="H3306" s="4">
        <v>1082.2920495235558</v>
      </c>
      <c r="I3306" s="4">
        <v>1559.2986801609848</v>
      </c>
      <c r="J3306" s="4">
        <v>714.72990556196737</v>
      </c>
      <c r="K3306" s="4">
        <v>886.674140698982</v>
      </c>
      <c r="L3306" s="4">
        <v>1042.765458540483</v>
      </c>
      <c r="M3306" s="4">
        <v>1062.4721568714488</v>
      </c>
      <c r="N3306" s="4">
        <v>929.76626309481537</v>
      </c>
      <c r="O3306" s="4">
        <v>1047.4285703716855</v>
      </c>
      <c r="P3306" s="4">
        <v>1209.9792813387785</v>
      </c>
      <c r="Q3306" s="4">
        <v>1070.996299050071</v>
      </c>
      <c r="R3306" s="4">
        <v>1126.2298362038352</v>
      </c>
      <c r="S3306" s="4">
        <v>1041.469217936198</v>
      </c>
      <c r="T3306" s="4">
        <v>1213.7703598484848</v>
      </c>
      <c r="U3306" s="4">
        <v>1414.9643813624527</v>
      </c>
      <c r="V3306" s="4">
        <v>1362.3482961943655</v>
      </c>
      <c r="W3306" s="4">
        <v>1096.7234515565815</v>
      </c>
      <c r="X3306" s="4">
        <v>1102.0505149147727</v>
      </c>
      <c r="Y3306" s="4">
        <f t="shared" si="55"/>
        <v>1083.7903855834345</v>
      </c>
    </row>
    <row r="3307" spans="1:25" x14ac:dyDescent="0.15">
      <c r="A3307" s="4">
        <v>880.34501139322913</v>
      </c>
      <c r="B3307" s="4">
        <v>970.71895899917138</v>
      </c>
      <c r="C3307" s="4">
        <v>936.77133086233425</v>
      </c>
      <c r="D3307" s="4">
        <v>1061.4561638109612</v>
      </c>
      <c r="E3307" s="4">
        <v>881.44832356770837</v>
      </c>
      <c r="F3307" s="4">
        <v>994.5903079870975</v>
      </c>
      <c r="G3307" s="4">
        <v>1313.3740160392992</v>
      </c>
      <c r="H3307" s="4">
        <v>1082.4572014086175</v>
      </c>
      <c r="I3307" s="4">
        <v>1560.0145781545928</v>
      </c>
      <c r="J3307" s="4">
        <v>723.94890895034325</v>
      </c>
      <c r="K3307" s="4">
        <v>893.97113222064399</v>
      </c>
      <c r="L3307" s="4">
        <v>1038.1493326822917</v>
      </c>
      <c r="M3307" s="4">
        <v>1057.9120483398437</v>
      </c>
      <c r="N3307" s="4">
        <v>935.042891068892</v>
      </c>
      <c r="O3307" s="4">
        <v>1045.9490689364347</v>
      </c>
      <c r="P3307" s="4">
        <v>1213.5842655066288</v>
      </c>
      <c r="Q3307" s="4">
        <v>1070.3614760890152</v>
      </c>
      <c r="R3307" s="4">
        <v>1129.8205492424242</v>
      </c>
      <c r="S3307" s="4">
        <v>1053.9014818596117</v>
      </c>
      <c r="T3307" s="4">
        <v>1201.5016239050663</v>
      </c>
      <c r="U3307" s="4">
        <v>1422.4604529178505</v>
      </c>
      <c r="V3307" s="4">
        <v>1354.6742905125473</v>
      </c>
      <c r="W3307" s="4">
        <v>1089.1405806107955</v>
      </c>
      <c r="X3307" s="4">
        <v>1104.2129868016098</v>
      </c>
      <c r="Y3307" s="4">
        <f t="shared" si="55"/>
        <v>1083.9919575777919</v>
      </c>
    </row>
    <row r="3308" spans="1:25" x14ac:dyDescent="0.15">
      <c r="A3308" s="4">
        <v>879.4153756806345</v>
      </c>
      <c r="B3308" s="4">
        <v>972.03404467033613</v>
      </c>
      <c r="C3308" s="4">
        <v>936.6670365767045</v>
      </c>
      <c r="D3308" s="4">
        <v>1057.3366236831203</v>
      </c>
      <c r="E3308" s="4">
        <v>877.33924634528887</v>
      </c>
      <c r="F3308" s="4">
        <v>993.1015865441525</v>
      </c>
      <c r="G3308" s="4">
        <v>1311.889345111269</v>
      </c>
      <c r="H3308" s="4">
        <v>1093.4317700935133</v>
      </c>
      <c r="I3308" s="4">
        <v>1556.735887932055</v>
      </c>
      <c r="J3308" s="4">
        <v>722.30431943951226</v>
      </c>
      <c r="K3308" s="4">
        <v>889.41575853752363</v>
      </c>
      <c r="L3308" s="4">
        <v>1043.630489464962</v>
      </c>
      <c r="M3308" s="4">
        <v>1063.257294625947</v>
      </c>
      <c r="N3308" s="4">
        <v>932.713125517874</v>
      </c>
      <c r="O3308" s="4">
        <v>1047.3071843927557</v>
      </c>
      <c r="P3308" s="4">
        <v>1216.7638642282197</v>
      </c>
      <c r="Q3308" s="4">
        <v>1076.79218823982</v>
      </c>
      <c r="R3308" s="4">
        <v>1134.5353744969223</v>
      </c>
      <c r="S3308" s="4">
        <v>1048.685526529948</v>
      </c>
      <c r="T3308" s="4">
        <v>1204.0252130681818</v>
      </c>
      <c r="U3308" s="4">
        <v>1412.7054554332387</v>
      </c>
      <c r="V3308" s="4">
        <v>1353.9642814867425</v>
      </c>
      <c r="W3308" s="4">
        <v>1095.1045920632102</v>
      </c>
      <c r="X3308" s="4">
        <v>1107.0918227687027</v>
      </c>
      <c r="Y3308" s="4">
        <f t="shared" si="55"/>
        <v>1084.4269752887762</v>
      </c>
    </row>
    <row r="3309" spans="1:25" x14ac:dyDescent="0.15">
      <c r="A3309" s="4">
        <v>873.258163914536</v>
      </c>
      <c r="B3309" s="4">
        <v>973.99840938683712</v>
      </c>
      <c r="C3309" s="4">
        <v>934.44723233309662</v>
      </c>
      <c r="D3309" s="4">
        <v>1064.0928788618608</v>
      </c>
      <c r="E3309" s="4">
        <v>879.13685931581438</v>
      </c>
      <c r="F3309" s="4">
        <v>997.21908476858425</v>
      </c>
      <c r="G3309" s="4">
        <v>1318.799364494555</v>
      </c>
      <c r="H3309" s="4">
        <v>1095.771240234375</v>
      </c>
      <c r="I3309" s="4">
        <v>1548.3336773496685</v>
      </c>
      <c r="J3309" s="4">
        <v>731.95786354758525</v>
      </c>
      <c r="K3309" s="4">
        <v>884.40886526396775</v>
      </c>
      <c r="L3309" s="4">
        <v>1042.139707623106</v>
      </c>
      <c r="M3309" s="4">
        <v>1062.5368781812263</v>
      </c>
      <c r="N3309" s="4">
        <v>927.90183882279825</v>
      </c>
      <c r="O3309" s="4">
        <v>1047.1113614169035</v>
      </c>
      <c r="P3309" s="4">
        <v>1222.9211462772255</v>
      </c>
      <c r="Q3309" s="4">
        <v>1064.108115456321</v>
      </c>
      <c r="R3309" s="4">
        <v>1132.1543708570075</v>
      </c>
      <c r="S3309" s="4">
        <v>1056.436895197088</v>
      </c>
      <c r="T3309" s="4">
        <v>1210.0028335108902</v>
      </c>
      <c r="U3309" s="4">
        <v>1406.119014855587</v>
      </c>
      <c r="V3309" s="4">
        <v>1356.0558823094223</v>
      </c>
      <c r="W3309" s="4">
        <v>1094.9760853160512</v>
      </c>
      <c r="X3309" s="4">
        <v>1102.3892692797112</v>
      </c>
      <c r="Y3309" s="4">
        <f t="shared" si="55"/>
        <v>1084.4282099405923</v>
      </c>
    </row>
    <row r="3310" spans="1:25" x14ac:dyDescent="0.15">
      <c r="A3310" s="4">
        <v>874.34283262310601</v>
      </c>
      <c r="B3310" s="4">
        <v>974.0798580285275</v>
      </c>
      <c r="C3310" s="4">
        <v>932.59763590494788</v>
      </c>
      <c r="D3310" s="4">
        <v>1055.990633877841</v>
      </c>
      <c r="E3310" s="4">
        <v>883.80800374348962</v>
      </c>
      <c r="F3310" s="4">
        <v>989.73751183712125</v>
      </c>
      <c r="G3310" s="4">
        <v>1326.14208984375</v>
      </c>
      <c r="H3310" s="4">
        <v>1086.7421838008995</v>
      </c>
      <c r="I3310" s="4">
        <v>1558.341367779356</v>
      </c>
      <c r="J3310" s="4">
        <v>739.80080714370263</v>
      </c>
      <c r="K3310" s="4">
        <v>892.72177031545925</v>
      </c>
      <c r="L3310" s="4">
        <v>1040.10800818241</v>
      </c>
      <c r="M3310" s="4">
        <v>1056.919452089252</v>
      </c>
      <c r="N3310" s="4">
        <v>928.10754209576226</v>
      </c>
      <c r="O3310" s="4">
        <v>1045.9696914210465</v>
      </c>
      <c r="P3310" s="4">
        <v>1218.4438735499527</v>
      </c>
      <c r="Q3310" s="4">
        <v>1065.3658447265625</v>
      </c>
      <c r="R3310" s="4">
        <v>1128.5087483723958</v>
      </c>
      <c r="S3310" s="4">
        <v>1053.0553440903172</v>
      </c>
      <c r="T3310" s="4">
        <v>1207.4204471472538</v>
      </c>
      <c r="U3310" s="4">
        <v>1403.4932861328125</v>
      </c>
      <c r="V3310" s="4">
        <v>1371.8353382457387</v>
      </c>
      <c r="W3310" s="4">
        <v>1101.0117594401042</v>
      </c>
      <c r="X3310" s="4">
        <v>1107.2977849786932</v>
      </c>
      <c r="Y3310" s="4">
        <f t="shared" si="55"/>
        <v>1085.0767423071045</v>
      </c>
    </row>
    <row r="3311" spans="1:25" x14ac:dyDescent="0.15">
      <c r="A3311" s="4">
        <v>871.398896188447</v>
      </c>
      <c r="B3311" s="4">
        <v>973.83668841737688</v>
      </c>
      <c r="C3311" s="4">
        <v>942.54203287760413</v>
      </c>
      <c r="D3311" s="4">
        <v>1052.5859522964015</v>
      </c>
      <c r="E3311" s="4">
        <v>880.550331809304</v>
      </c>
      <c r="F3311" s="4">
        <v>984.91406619910038</v>
      </c>
      <c r="G3311" s="4">
        <v>1316.7820046164773</v>
      </c>
      <c r="H3311" s="4">
        <v>1074.9175951408617</v>
      </c>
      <c r="I3311" s="4">
        <v>1557.6678392814867</v>
      </c>
      <c r="J3311" s="4">
        <v>732.0002006761955</v>
      </c>
      <c r="K3311" s="4">
        <v>892.34294359611738</v>
      </c>
      <c r="L3311" s="4">
        <v>1041.3218531753078</v>
      </c>
      <c r="M3311" s="4">
        <v>1059.8718243223248</v>
      </c>
      <c r="N3311" s="4">
        <v>933.70784505208337</v>
      </c>
      <c r="O3311" s="4">
        <v>1043.3416563091855</v>
      </c>
      <c r="P3311" s="4">
        <v>1218.2811871152935</v>
      </c>
      <c r="Q3311" s="4">
        <v>1083.0257013494318</v>
      </c>
      <c r="R3311" s="4">
        <v>1128.5164609966855</v>
      </c>
      <c r="S3311" s="4">
        <v>1045.562187426018</v>
      </c>
      <c r="T3311" s="4">
        <v>1211.4457970821495</v>
      </c>
      <c r="U3311" s="4">
        <v>1397.963027491714</v>
      </c>
      <c r="V3311" s="4">
        <v>1375.848018761837</v>
      </c>
      <c r="W3311" s="4">
        <v>1097.1560798413825</v>
      </c>
      <c r="X3311" s="4">
        <v>1111.0123475970645</v>
      </c>
      <c r="Y3311" s="4">
        <f t="shared" si="55"/>
        <v>1084.4413557341602</v>
      </c>
    </row>
    <row r="3312" spans="1:25" x14ac:dyDescent="0.15">
      <c r="A3312" s="4">
        <v>877.08767422762787</v>
      </c>
      <c r="B3312" s="4">
        <v>979.3071437026515</v>
      </c>
      <c r="C3312" s="4">
        <v>943.28394664417613</v>
      </c>
      <c r="D3312" s="4">
        <v>1055.3595174153645</v>
      </c>
      <c r="E3312" s="4">
        <v>877.45231304746687</v>
      </c>
      <c r="F3312" s="4">
        <v>984.77856815222538</v>
      </c>
      <c r="G3312" s="4">
        <v>1317.8070882161458</v>
      </c>
      <c r="H3312" s="4">
        <v>1057.998886570786</v>
      </c>
      <c r="I3312" s="4">
        <v>1557.5153586647727</v>
      </c>
      <c r="J3312" s="4">
        <v>734.99073560310137</v>
      </c>
      <c r="K3312" s="4">
        <v>885.417099461411</v>
      </c>
      <c r="L3312" s="4">
        <v>1041.6942638050425</v>
      </c>
      <c r="M3312" s="4">
        <v>1060.2643821022727</v>
      </c>
      <c r="N3312" s="4">
        <v>930.67678370620263</v>
      </c>
      <c r="O3312" s="4">
        <v>1053.2125909978693</v>
      </c>
      <c r="P3312" s="4">
        <v>1215.2016046697443</v>
      </c>
      <c r="Q3312" s="4">
        <v>1064.159298058712</v>
      </c>
      <c r="R3312" s="4">
        <v>1134.0040838068182</v>
      </c>
      <c r="S3312" s="4">
        <v>1049.9610410748105</v>
      </c>
      <c r="T3312" s="4">
        <v>1206.3104248046875</v>
      </c>
      <c r="U3312" s="4">
        <v>1398.329833984375</v>
      </c>
      <c r="V3312" s="4">
        <v>1376.3386970288825</v>
      </c>
      <c r="W3312" s="4">
        <v>1097.6009780421402</v>
      </c>
      <c r="X3312" s="4">
        <v>1107.3246367483428</v>
      </c>
      <c r="Y3312" s="4">
        <f t="shared" si="55"/>
        <v>1083.5865396056513</v>
      </c>
    </row>
    <row r="3313" spans="1:25" x14ac:dyDescent="0.15">
      <c r="A3313" s="4">
        <v>873.855986624053</v>
      </c>
      <c r="B3313" s="4">
        <v>971.2077192826705</v>
      </c>
      <c r="C3313" s="4">
        <v>952.59368896484375</v>
      </c>
      <c r="D3313" s="4">
        <v>1058.6436786073627</v>
      </c>
      <c r="E3313" s="4">
        <v>883.18772564512312</v>
      </c>
      <c r="F3313" s="4">
        <v>985.5613329338305</v>
      </c>
      <c r="G3313" s="4">
        <v>1320.6495768229167</v>
      </c>
      <c r="H3313" s="4">
        <v>1072.3902365944602</v>
      </c>
      <c r="I3313" s="4">
        <v>1561.4442989464962</v>
      </c>
      <c r="J3313" s="4">
        <v>737.69159305456913</v>
      </c>
      <c r="K3313" s="4">
        <v>879.84580854936075</v>
      </c>
      <c r="L3313" s="4">
        <v>1039.0615345348012</v>
      </c>
      <c r="M3313" s="4">
        <v>1057.429345333215</v>
      </c>
      <c r="N3313" s="4">
        <v>933.2021632339015</v>
      </c>
      <c r="O3313" s="4">
        <v>1050.922354033499</v>
      </c>
      <c r="P3313" s="4">
        <v>1217.0442856297348</v>
      </c>
      <c r="Q3313" s="4">
        <v>1068.2558519767992</v>
      </c>
      <c r="R3313" s="4">
        <v>1134.222537878788</v>
      </c>
      <c r="S3313" s="4">
        <v>1049.1096820253315</v>
      </c>
      <c r="T3313" s="4">
        <v>1200.2739923650568</v>
      </c>
      <c r="U3313" s="4">
        <v>1406.7060620857008</v>
      </c>
      <c r="V3313" s="4">
        <v>1380.2713364109848</v>
      </c>
      <c r="W3313" s="4">
        <v>1100.7695867365057</v>
      </c>
      <c r="X3313" s="4">
        <v>1121.7844756155303</v>
      </c>
      <c r="Y3313" s="4">
        <f t="shared" si="55"/>
        <v>1085.6718689118975</v>
      </c>
    </row>
    <row r="3314" spans="1:25" x14ac:dyDescent="0.15">
      <c r="A3314" s="4">
        <v>867.12326327237213</v>
      </c>
      <c r="B3314" s="4">
        <v>977.45730868252838</v>
      </c>
      <c r="C3314" s="4">
        <v>949.58056085759938</v>
      </c>
      <c r="D3314" s="4">
        <v>1056.9239612926137</v>
      </c>
      <c r="E3314" s="4">
        <v>881.20717921401513</v>
      </c>
      <c r="F3314" s="4">
        <v>985.08753551136363</v>
      </c>
      <c r="G3314" s="4">
        <v>1321.588116270123</v>
      </c>
      <c r="H3314" s="4">
        <v>1075.8479133374763</v>
      </c>
      <c r="I3314" s="4">
        <v>1563.2022705078125</v>
      </c>
      <c r="J3314" s="4">
        <v>742.56516057794749</v>
      </c>
      <c r="K3314" s="4">
        <v>889.79548228870738</v>
      </c>
      <c r="L3314" s="4">
        <v>1042.3188809481535</v>
      </c>
      <c r="M3314" s="4">
        <v>1061.1607869466145</v>
      </c>
      <c r="N3314" s="4">
        <v>924.83043878728688</v>
      </c>
      <c r="O3314" s="4">
        <v>1051.131895123106</v>
      </c>
      <c r="P3314" s="4">
        <v>1215.301620945786</v>
      </c>
      <c r="Q3314" s="4">
        <v>1073.5510327888258</v>
      </c>
      <c r="R3314" s="4">
        <v>1130.647187204072</v>
      </c>
      <c r="S3314" s="4">
        <v>1047.1197380297112</v>
      </c>
      <c r="T3314" s="4">
        <v>1200.2445845170455</v>
      </c>
      <c r="U3314" s="4">
        <v>1405.3125517874053</v>
      </c>
      <c r="V3314" s="4">
        <v>1369.475537849195</v>
      </c>
      <c r="W3314" s="4">
        <v>1096.0537849195075</v>
      </c>
      <c r="X3314" s="4">
        <v>1114.7537915778883</v>
      </c>
      <c r="Y3314" s="4">
        <f t="shared" si="55"/>
        <v>1085.0950243015484</v>
      </c>
    </row>
    <row r="3315" spans="1:25" x14ac:dyDescent="0.15">
      <c r="A3315" s="4">
        <v>870.12630578243375</v>
      </c>
      <c r="B3315" s="4">
        <v>975.4610891631155</v>
      </c>
      <c r="C3315" s="4">
        <v>952.279326467803</v>
      </c>
      <c r="D3315" s="4">
        <v>1045.5538736979167</v>
      </c>
      <c r="E3315" s="4">
        <v>882.84515935724437</v>
      </c>
      <c r="F3315" s="4">
        <v>984.85538367069125</v>
      </c>
      <c r="G3315" s="4">
        <v>1312.6607592033617</v>
      </c>
      <c r="H3315" s="4">
        <v>1074.646358605587</v>
      </c>
      <c r="I3315" s="4">
        <v>1559.923565488873</v>
      </c>
      <c r="J3315" s="4">
        <v>743.74510609019887</v>
      </c>
      <c r="K3315" s="4">
        <v>889.19088097774625</v>
      </c>
      <c r="L3315" s="4">
        <v>1038.3037738222065</v>
      </c>
      <c r="M3315" s="4">
        <v>1064.947879675663</v>
      </c>
      <c r="N3315" s="4">
        <v>915.59557920513726</v>
      </c>
      <c r="O3315" s="4">
        <v>1042.4908428770123</v>
      </c>
      <c r="P3315" s="4">
        <v>1213.8627707741477</v>
      </c>
      <c r="Q3315" s="4">
        <v>1065.282920143821</v>
      </c>
      <c r="R3315" s="4">
        <v>1134.3784253669508</v>
      </c>
      <c r="S3315" s="4">
        <v>1059.1092214873343</v>
      </c>
      <c r="T3315" s="4">
        <v>1200.2151840672348</v>
      </c>
      <c r="U3315" s="4">
        <v>1403.4789595170455</v>
      </c>
      <c r="V3315" s="4">
        <v>1373.408203125</v>
      </c>
      <c r="W3315" s="4">
        <v>1091.5530118075285</v>
      </c>
      <c r="X3315" s="4">
        <v>1115.8417524857955</v>
      </c>
      <c r="Y3315" s="4">
        <f t="shared" si="55"/>
        <v>1083.7398472024936</v>
      </c>
    </row>
    <row r="3316" spans="1:25" x14ac:dyDescent="0.15">
      <c r="A3316" s="4">
        <v>872.9854643850615</v>
      </c>
      <c r="B3316" s="4">
        <v>976.19182424834275</v>
      </c>
      <c r="C3316" s="4">
        <v>949.0017626213305</v>
      </c>
      <c r="D3316" s="4">
        <v>1050.7783240116005</v>
      </c>
      <c r="E3316" s="4">
        <v>879.32142223011363</v>
      </c>
      <c r="F3316" s="4">
        <v>989.069541237571</v>
      </c>
      <c r="G3316" s="4">
        <v>1326.8403838186553</v>
      </c>
      <c r="H3316" s="4">
        <v>1078.9116432883523</v>
      </c>
      <c r="I3316" s="4">
        <v>1549.6977317116477</v>
      </c>
      <c r="J3316" s="4">
        <v>738.91387754498101</v>
      </c>
      <c r="K3316" s="4">
        <v>893.49657463304925</v>
      </c>
      <c r="L3316" s="4">
        <v>1036.332188461766</v>
      </c>
      <c r="M3316" s="4">
        <v>1060.7772864139442</v>
      </c>
      <c r="N3316" s="4">
        <v>918.93015358664775</v>
      </c>
      <c r="O3316" s="4">
        <v>1048.7134121981535</v>
      </c>
      <c r="P3316" s="4">
        <v>1210.783184629498</v>
      </c>
      <c r="Q3316" s="4">
        <v>1067.8654378255208</v>
      </c>
      <c r="R3316" s="4">
        <v>1136.2830107717803</v>
      </c>
      <c r="S3316" s="4">
        <v>1052.122120250355</v>
      </c>
      <c r="T3316" s="4">
        <v>1199.509991270123</v>
      </c>
      <c r="U3316" s="4">
        <v>1402.173465613163</v>
      </c>
      <c r="V3316" s="4">
        <v>1383.5844208688447</v>
      </c>
      <c r="W3316" s="4">
        <v>1086.6938587535512</v>
      </c>
      <c r="X3316" s="4">
        <v>1105.5277987393465</v>
      </c>
      <c r="Y3316" s="4">
        <f t="shared" si="55"/>
        <v>1083.9377032963914</v>
      </c>
    </row>
    <row r="3317" spans="1:25" x14ac:dyDescent="0.15">
      <c r="A3317" s="4">
        <v>875.98850504557288</v>
      </c>
      <c r="B3317" s="4">
        <v>976.4680712150805</v>
      </c>
      <c r="C3317" s="4">
        <v>941.54605195016575</v>
      </c>
      <c r="D3317" s="4">
        <v>1064.4787468187737</v>
      </c>
      <c r="E3317" s="4">
        <v>880.85296815814399</v>
      </c>
      <c r="F3317" s="4">
        <v>988.06412020596588</v>
      </c>
      <c r="G3317" s="4">
        <v>1329.7694276751895</v>
      </c>
      <c r="H3317" s="4">
        <v>1072.3675111712832</v>
      </c>
      <c r="I3317" s="4">
        <v>1556.6660563151042</v>
      </c>
      <c r="J3317" s="4">
        <v>734.44476318359375</v>
      </c>
      <c r="K3317" s="4">
        <v>882.78925115411937</v>
      </c>
      <c r="L3317" s="4">
        <v>1048.4847430604877</v>
      </c>
      <c r="M3317" s="4">
        <v>1062.0602121064157</v>
      </c>
      <c r="N3317" s="4">
        <v>918.86612400864112</v>
      </c>
      <c r="O3317" s="4">
        <v>1047.977109966856</v>
      </c>
      <c r="P3317" s="4">
        <v>1211.7751131924715</v>
      </c>
      <c r="Q3317" s="4">
        <v>1076.7564678770123</v>
      </c>
      <c r="R3317" s="4">
        <v>1128.2815607244318</v>
      </c>
      <c r="S3317" s="4">
        <v>1057.6595662434895</v>
      </c>
      <c r="T3317" s="4">
        <v>1193.0230416962595</v>
      </c>
      <c r="U3317" s="4">
        <v>1414.95048754143</v>
      </c>
      <c r="V3317" s="4">
        <v>1390.39872972893</v>
      </c>
      <c r="W3317" s="4">
        <v>1095.7399495442708</v>
      </c>
      <c r="X3317" s="4">
        <v>1106.7948404947917</v>
      </c>
      <c r="Y3317" s="4">
        <f t="shared" si="55"/>
        <v>1085.6751424616032</v>
      </c>
    </row>
    <row r="3318" spans="1:25" x14ac:dyDescent="0.15">
      <c r="A3318" s="4">
        <v>870.02313232421875</v>
      </c>
      <c r="B3318" s="4">
        <v>973.757636792732</v>
      </c>
      <c r="C3318" s="4">
        <v>938.69158750591851</v>
      </c>
      <c r="D3318" s="4">
        <v>1058.9295228900332</v>
      </c>
      <c r="E3318" s="4">
        <v>872.16753780480587</v>
      </c>
      <c r="F3318" s="4">
        <v>983.09567538174713</v>
      </c>
      <c r="G3318" s="4">
        <v>1316.4283447265625</v>
      </c>
      <c r="H3318" s="4">
        <v>1079.3662035392992</v>
      </c>
      <c r="I3318" s="4">
        <v>1562.0712668678977</v>
      </c>
      <c r="J3318" s="4">
        <v>734.10381155303025</v>
      </c>
      <c r="K3318" s="4">
        <v>886.24833725437975</v>
      </c>
      <c r="L3318" s="4">
        <v>1046.5732569839015</v>
      </c>
      <c r="M3318" s="4">
        <v>1058.5017515240293</v>
      </c>
      <c r="N3318" s="4">
        <v>923.1717233368845</v>
      </c>
      <c r="O3318" s="4">
        <v>1047.4434795957623</v>
      </c>
      <c r="P3318" s="4">
        <v>1208.452451763731</v>
      </c>
      <c r="Q3318" s="4">
        <v>1064.009316184304</v>
      </c>
      <c r="R3318" s="4">
        <v>1130.8887088660038</v>
      </c>
      <c r="S3318" s="4">
        <v>1043.3980990323153</v>
      </c>
      <c r="T3318" s="4">
        <v>1205.3080388849432</v>
      </c>
      <c r="U3318" s="4">
        <v>1407.131817441998</v>
      </c>
      <c r="V3318" s="4">
        <v>1384.6458222360322</v>
      </c>
      <c r="W3318" s="4">
        <v>1085.935117779356</v>
      </c>
      <c r="X3318" s="4">
        <v>1108.3603737571023</v>
      </c>
      <c r="Y3318" s="4">
        <f t="shared" ref="Y3318:Y3360" si="56">AVERAGE(A3318:X3318)</f>
        <v>1082.8626255844576</v>
      </c>
    </row>
    <row r="3319" spans="1:25" x14ac:dyDescent="0.15">
      <c r="A3319" s="4">
        <v>873.793525464607</v>
      </c>
      <c r="B3319" s="4">
        <v>977.86461847478688</v>
      </c>
      <c r="C3319" s="4">
        <v>945.99159749348962</v>
      </c>
      <c r="D3319" s="4">
        <v>1055.8311675100615</v>
      </c>
      <c r="E3319" s="4">
        <v>877.47723758581913</v>
      </c>
      <c r="F3319" s="4">
        <v>981.31697961055875</v>
      </c>
      <c r="G3319" s="4">
        <v>1321.1747972892992</v>
      </c>
      <c r="H3319" s="4">
        <v>1075.120625813802</v>
      </c>
      <c r="I3319" s="4">
        <v>1554.3637769294508</v>
      </c>
      <c r="J3319" s="4">
        <v>740.20858209783376</v>
      </c>
      <c r="K3319" s="4">
        <v>890.44113991477275</v>
      </c>
      <c r="L3319" s="4">
        <v>1034.985196200284</v>
      </c>
      <c r="M3319" s="4">
        <v>1059.2282085996685</v>
      </c>
      <c r="N3319" s="4">
        <v>924.45634136777937</v>
      </c>
      <c r="O3319" s="4">
        <v>1037.7889792702415</v>
      </c>
      <c r="P3319" s="4">
        <v>1209.201290246212</v>
      </c>
      <c r="Q3319" s="4">
        <v>1069.5568200313683</v>
      </c>
      <c r="R3319" s="4">
        <v>1131.3179339784565</v>
      </c>
      <c r="S3319" s="4">
        <v>1052.3513128107245</v>
      </c>
      <c r="T3319" s="4">
        <v>1210.6098854758523</v>
      </c>
      <c r="U3319" s="4">
        <v>1401.0734826290245</v>
      </c>
      <c r="V3319" s="4">
        <v>1377.532137784091</v>
      </c>
      <c r="W3319" s="4">
        <v>1092.0424693714488</v>
      </c>
      <c r="X3319" s="4">
        <v>1106.0456653941762</v>
      </c>
      <c r="Y3319" s="4">
        <f t="shared" si="56"/>
        <v>1083.3239071393257</v>
      </c>
    </row>
    <row r="3320" spans="1:25" x14ac:dyDescent="0.15">
      <c r="A3320" s="4">
        <v>875.40574507279825</v>
      </c>
      <c r="B3320" s="4">
        <v>981.71187152284563</v>
      </c>
      <c r="C3320" s="4">
        <v>950.171220259233</v>
      </c>
      <c r="D3320" s="4">
        <v>1065.9573900627367</v>
      </c>
      <c r="E3320" s="4">
        <v>870.76070519649625</v>
      </c>
      <c r="F3320" s="4">
        <v>982.3413918235085</v>
      </c>
      <c r="G3320" s="4">
        <v>1329.5560487689395</v>
      </c>
      <c r="H3320" s="4">
        <v>1078.0191927823153</v>
      </c>
      <c r="I3320" s="4">
        <v>1564.892489346591</v>
      </c>
      <c r="J3320" s="4">
        <v>730.88706831498575</v>
      </c>
      <c r="K3320" s="4">
        <v>890.40094918915725</v>
      </c>
      <c r="L3320" s="4">
        <v>1038.6031697591145</v>
      </c>
      <c r="M3320" s="4">
        <v>1060.5667817086885</v>
      </c>
      <c r="N3320" s="4">
        <v>928.76194439512312</v>
      </c>
      <c r="O3320" s="4">
        <v>1046.4438014174953</v>
      </c>
      <c r="P3320" s="4">
        <v>1220.9493149266098</v>
      </c>
      <c r="Q3320" s="4">
        <v>1073.5272142814867</v>
      </c>
      <c r="R3320" s="4">
        <v>1134.206113873106</v>
      </c>
      <c r="S3320" s="4">
        <v>1055.23203161991</v>
      </c>
      <c r="T3320" s="4">
        <v>1205.249237985322</v>
      </c>
      <c r="U3320" s="4">
        <v>1411.2100275213068</v>
      </c>
      <c r="V3320" s="4">
        <v>1383.305849017519</v>
      </c>
      <c r="W3320" s="4">
        <v>1092.5590376420455</v>
      </c>
      <c r="X3320" s="4">
        <v>1099.373172644413</v>
      </c>
      <c r="Y3320" s="4">
        <f t="shared" si="56"/>
        <v>1086.2538237138228</v>
      </c>
    </row>
    <row r="3321" spans="1:25" x14ac:dyDescent="0.15">
      <c r="A3321" s="4">
        <v>875.7710201379025</v>
      </c>
      <c r="B3321" s="4">
        <v>974.84607488458812</v>
      </c>
      <c r="C3321" s="4">
        <v>954.87972005208337</v>
      </c>
      <c r="D3321" s="4">
        <v>1062.5526770389442</v>
      </c>
      <c r="E3321" s="4">
        <v>879.90176853989112</v>
      </c>
      <c r="F3321" s="4">
        <v>984.525712446733</v>
      </c>
      <c r="G3321" s="4">
        <v>1322.9653209339488</v>
      </c>
      <c r="H3321" s="4">
        <v>1078.9298206676137</v>
      </c>
      <c r="I3321" s="4">
        <v>1564.8268377130682</v>
      </c>
      <c r="J3321" s="4">
        <v>735.61578924005687</v>
      </c>
      <c r="K3321" s="4">
        <v>888.216055205374</v>
      </c>
      <c r="L3321" s="4">
        <v>1039.6367113517992</v>
      </c>
      <c r="M3321" s="4">
        <v>1053.4468568744082</v>
      </c>
      <c r="N3321" s="4">
        <v>928.48212779651988</v>
      </c>
      <c r="O3321" s="4">
        <v>1050.8422111742425</v>
      </c>
      <c r="P3321" s="4">
        <v>1219.7535622336648</v>
      </c>
      <c r="Q3321" s="4">
        <v>1075.6050470525568</v>
      </c>
      <c r="R3321" s="4">
        <v>1138.5696429628315</v>
      </c>
      <c r="S3321" s="4">
        <v>1047.1063417376895</v>
      </c>
      <c r="T3321" s="4">
        <v>1198.9875414299242</v>
      </c>
      <c r="U3321" s="4">
        <v>1411.4008049242425</v>
      </c>
      <c r="V3321" s="4">
        <v>1381.6352761008523</v>
      </c>
      <c r="W3321" s="4">
        <v>1098.5947191642992</v>
      </c>
      <c r="X3321" s="4">
        <v>1104.6995257753315</v>
      </c>
      <c r="Y3321" s="4">
        <f t="shared" si="56"/>
        <v>1086.3246318932734</v>
      </c>
    </row>
    <row r="3322" spans="1:25" x14ac:dyDescent="0.15">
      <c r="A3322" s="4">
        <v>867.11991373697913</v>
      </c>
      <c r="B3322" s="4">
        <v>977.329872824929</v>
      </c>
      <c r="C3322" s="4">
        <v>949.64530436197913</v>
      </c>
      <c r="D3322" s="4">
        <v>1059.4032740737453</v>
      </c>
      <c r="E3322" s="4">
        <v>876.00555050011837</v>
      </c>
      <c r="F3322" s="4">
        <v>982.45704419685137</v>
      </c>
      <c r="G3322" s="4">
        <v>1319.4036495324337</v>
      </c>
      <c r="H3322" s="4">
        <v>1082.8844974402225</v>
      </c>
      <c r="I3322" s="4">
        <v>1562.503369880445</v>
      </c>
      <c r="J3322" s="4">
        <v>737.44755138050425</v>
      </c>
      <c r="K3322" s="4">
        <v>887.103506377249</v>
      </c>
      <c r="L3322" s="4">
        <v>1042.3531327681108</v>
      </c>
      <c r="M3322" s="4">
        <v>1063.2439390240293</v>
      </c>
      <c r="N3322" s="4">
        <v>934.24427009351325</v>
      </c>
      <c r="O3322" s="4">
        <v>1053.1461958451705</v>
      </c>
      <c r="P3322" s="4">
        <v>1221.6570194128788</v>
      </c>
      <c r="Q3322" s="4">
        <v>1086.2624567205255</v>
      </c>
      <c r="R3322" s="4">
        <v>1136.8209413470645</v>
      </c>
      <c r="S3322" s="4">
        <v>1054.4781808564157</v>
      </c>
      <c r="T3322" s="4">
        <v>1196.9307861328125</v>
      </c>
      <c r="U3322" s="4">
        <v>1409.5672126538825</v>
      </c>
      <c r="V3322" s="4">
        <v>1383.9670151219223</v>
      </c>
      <c r="W3322" s="4">
        <v>1103.6269087357955</v>
      </c>
      <c r="X3322" s="4">
        <v>1101.3102990352745</v>
      </c>
      <c r="Y3322" s="4">
        <f t="shared" si="56"/>
        <v>1087.037995502202</v>
      </c>
    </row>
    <row r="3323" spans="1:25" x14ac:dyDescent="0.15">
      <c r="A3323" s="4">
        <v>871.36990633877838</v>
      </c>
      <c r="B3323" s="4">
        <v>972.15218838778412</v>
      </c>
      <c r="C3323" s="4">
        <v>946.949501731179</v>
      </c>
      <c r="D3323" s="4">
        <v>1062.8916829427083</v>
      </c>
      <c r="E3323" s="4">
        <v>871.94968853574812</v>
      </c>
      <c r="F3323" s="4">
        <v>975.45876797762787</v>
      </c>
      <c r="G3323" s="4">
        <v>1321.2076120087595</v>
      </c>
      <c r="H3323" s="4">
        <v>1078.1419196851325</v>
      </c>
      <c r="I3323" s="4">
        <v>1562.9587513316762</v>
      </c>
      <c r="J3323" s="4">
        <v>734.3544875636245</v>
      </c>
      <c r="K3323" s="4">
        <v>883.7898097182765</v>
      </c>
      <c r="L3323" s="4">
        <v>1038.7587483723958</v>
      </c>
      <c r="M3323" s="4">
        <v>1055.845753062855</v>
      </c>
      <c r="N3323" s="4">
        <v>930.72769257516575</v>
      </c>
      <c r="O3323" s="4">
        <v>1047.950790867661</v>
      </c>
      <c r="P3323" s="4">
        <v>1215.5997499408145</v>
      </c>
      <c r="Q3323" s="4">
        <v>1068.1530835700758</v>
      </c>
      <c r="R3323" s="4">
        <v>1127.3441236091383</v>
      </c>
      <c r="S3323" s="4">
        <v>1051.2231278852983</v>
      </c>
      <c r="T3323" s="4">
        <v>1199.229081587358</v>
      </c>
      <c r="U3323" s="4">
        <v>1419.9678104285038</v>
      </c>
      <c r="V3323" s="4">
        <v>1371.810421105587</v>
      </c>
      <c r="W3323" s="4">
        <v>1087.0844837535512</v>
      </c>
      <c r="X3323" s="4">
        <v>1095.294452089252</v>
      </c>
      <c r="Y3323" s="4">
        <f t="shared" si="56"/>
        <v>1082.925568127873</v>
      </c>
    </row>
    <row r="3324" spans="1:25" x14ac:dyDescent="0.15">
      <c r="A3324" s="4">
        <v>873.50968054569125</v>
      </c>
      <c r="B3324" s="4">
        <v>975.48003225615525</v>
      </c>
      <c r="C3324" s="4">
        <v>945.893232865767</v>
      </c>
      <c r="D3324" s="4">
        <v>1054.0235577207623</v>
      </c>
      <c r="E3324" s="4">
        <v>870.92698345762312</v>
      </c>
      <c r="F3324" s="4">
        <v>972.32685250946975</v>
      </c>
      <c r="G3324" s="4">
        <v>1324.6559096827652</v>
      </c>
      <c r="H3324" s="4">
        <v>1081.9723473751183</v>
      </c>
      <c r="I3324" s="4">
        <v>1556.1196547999527</v>
      </c>
      <c r="J3324" s="4">
        <v>730.89931788589013</v>
      </c>
      <c r="K3324" s="4">
        <v>882.33863044507575</v>
      </c>
      <c r="L3324" s="4">
        <v>1038.59023400509</v>
      </c>
      <c r="M3324" s="4">
        <v>1058.3529441139915</v>
      </c>
      <c r="N3324" s="4">
        <v>935.6266941879735</v>
      </c>
      <c r="O3324" s="4">
        <v>1048.3630426580255</v>
      </c>
      <c r="P3324" s="4">
        <v>1214.0393917199337</v>
      </c>
      <c r="Q3324" s="4">
        <v>1078.7474087801847</v>
      </c>
      <c r="R3324" s="4">
        <v>1123.3472234552557</v>
      </c>
      <c r="S3324" s="4">
        <v>1049.5494773171165</v>
      </c>
      <c r="T3324" s="4">
        <v>1213.2411184599905</v>
      </c>
      <c r="U3324" s="4">
        <v>1409.2446252071495</v>
      </c>
      <c r="V3324" s="4">
        <v>1386.7894213127367</v>
      </c>
      <c r="W3324" s="4">
        <v>1089.106269605232</v>
      </c>
      <c r="X3324" s="4">
        <v>1102.829560250947</v>
      </c>
      <c r="Y3324" s="4">
        <f t="shared" si="56"/>
        <v>1083.9989004424126</v>
      </c>
    </row>
    <row r="3325" spans="1:25" x14ac:dyDescent="0.15">
      <c r="A3325" s="4">
        <v>874.7382276130445</v>
      </c>
      <c r="B3325" s="4">
        <v>974.52264589251899</v>
      </c>
      <c r="C3325" s="4">
        <v>955.36163884943187</v>
      </c>
      <c r="D3325" s="4">
        <v>1048.0658458362925</v>
      </c>
      <c r="E3325" s="4">
        <v>873.20351525509</v>
      </c>
      <c r="F3325" s="4">
        <v>973.59290845466387</v>
      </c>
      <c r="G3325" s="4">
        <v>1328.7099979285038</v>
      </c>
      <c r="H3325" s="4">
        <v>1084.9951541785038</v>
      </c>
      <c r="I3325" s="4">
        <v>1554.1435472892992</v>
      </c>
      <c r="J3325" s="4">
        <v>729.6168508818655</v>
      </c>
      <c r="K3325" s="4">
        <v>885.571953051018</v>
      </c>
      <c r="L3325" s="4">
        <v>1044.2516978870738</v>
      </c>
      <c r="M3325" s="4">
        <v>1055.3509632457387</v>
      </c>
      <c r="N3325" s="4">
        <v>935.23898777817237</v>
      </c>
      <c r="O3325" s="4">
        <v>1054.4505041873817</v>
      </c>
      <c r="P3325" s="4">
        <v>1219.4674368193655</v>
      </c>
      <c r="Q3325" s="4">
        <v>1084.168740012429</v>
      </c>
      <c r="R3325" s="4">
        <v>1132.9799471768465</v>
      </c>
      <c r="S3325" s="4">
        <v>1047.6227786902225</v>
      </c>
      <c r="T3325" s="4">
        <v>1210.5085560191762</v>
      </c>
      <c r="U3325" s="4">
        <v>1413.8361853397255</v>
      </c>
      <c r="V3325" s="4">
        <v>1389.2812463008995</v>
      </c>
      <c r="W3325" s="4">
        <v>1100.1593017578125</v>
      </c>
      <c r="X3325" s="4">
        <v>1105.7083925189395</v>
      </c>
      <c r="Y3325" s="4">
        <f t="shared" si="56"/>
        <v>1086.4811259568339</v>
      </c>
    </row>
    <row r="3326" spans="1:25" x14ac:dyDescent="0.15">
      <c r="A3326" s="4">
        <v>870.25958806818187</v>
      </c>
      <c r="B3326" s="4">
        <v>977.85048606178975</v>
      </c>
      <c r="C3326" s="4">
        <v>962.07987097537875</v>
      </c>
      <c r="D3326" s="4">
        <v>1045.2738684451942</v>
      </c>
      <c r="E3326" s="4">
        <v>875.05434718276513</v>
      </c>
      <c r="F3326" s="4">
        <v>975.39059355764675</v>
      </c>
      <c r="G3326" s="4">
        <v>1320.648056492661</v>
      </c>
      <c r="H3326" s="4">
        <v>1074.9721309777462</v>
      </c>
      <c r="I3326" s="4">
        <v>1556.162031693892</v>
      </c>
      <c r="J3326" s="4">
        <v>730.36225844874525</v>
      </c>
      <c r="K3326" s="4">
        <v>887.11208089192712</v>
      </c>
      <c r="L3326" s="4">
        <v>1043.8427752870502</v>
      </c>
      <c r="M3326" s="4">
        <v>1065.426288026752</v>
      </c>
      <c r="N3326" s="4">
        <v>936.36177386659563</v>
      </c>
      <c r="O3326" s="4">
        <v>1053.7141723632812</v>
      </c>
      <c r="P3326" s="4">
        <v>1223.315507368608</v>
      </c>
      <c r="Q3326" s="4">
        <v>1067.0687255859375</v>
      </c>
      <c r="R3326" s="4">
        <v>1133.3389300722065</v>
      </c>
      <c r="S3326" s="4">
        <v>1050.8830344460227</v>
      </c>
      <c r="T3326" s="4">
        <v>1202.970370205966</v>
      </c>
      <c r="U3326" s="4">
        <v>1414.7310680042613</v>
      </c>
      <c r="V3326" s="4">
        <v>1374.4831505977745</v>
      </c>
      <c r="W3326" s="4">
        <v>1099.1706764914773</v>
      </c>
      <c r="X3326" s="4">
        <v>1104.1100371389678</v>
      </c>
      <c r="Y3326" s="4">
        <f t="shared" si="56"/>
        <v>1085.1909092604515</v>
      </c>
    </row>
    <row r="3327" spans="1:25" x14ac:dyDescent="0.15">
      <c r="A3327" s="4">
        <v>871.67997233072913</v>
      </c>
      <c r="B3327" s="4">
        <v>973.7116551254735</v>
      </c>
      <c r="C3327" s="4">
        <v>962.71601266571975</v>
      </c>
      <c r="D3327" s="4">
        <v>1053.9193411162405</v>
      </c>
      <c r="E3327" s="4">
        <v>879.56585138494313</v>
      </c>
      <c r="F3327" s="4">
        <v>976.84997373638726</v>
      </c>
      <c r="G3327" s="4">
        <v>1317.9517933238637</v>
      </c>
      <c r="H3327" s="4">
        <v>1083.5238980379972</v>
      </c>
      <c r="I3327" s="4">
        <v>1556.6174205433238</v>
      </c>
      <c r="J3327" s="4">
        <v>733.93219549005687</v>
      </c>
      <c r="K3327" s="4">
        <v>885.32226192589962</v>
      </c>
      <c r="L3327" s="4">
        <v>1046.79960863518</v>
      </c>
      <c r="M3327" s="4">
        <v>1065.651905406605</v>
      </c>
      <c r="N3327" s="4">
        <v>925.07696348248101</v>
      </c>
      <c r="O3327" s="4">
        <v>1043.586758700284</v>
      </c>
      <c r="P3327" s="4">
        <v>1217.501309481534</v>
      </c>
      <c r="Q3327" s="4">
        <v>1068.137197783499</v>
      </c>
      <c r="R3327" s="4">
        <v>1130.8876546223958</v>
      </c>
      <c r="S3327" s="4">
        <v>1057.875342166785</v>
      </c>
      <c r="T3327" s="4">
        <v>1210.0743149266098</v>
      </c>
      <c r="U3327" s="4">
        <v>1419.322628136837</v>
      </c>
      <c r="V3327" s="4">
        <v>1385.7800145004735</v>
      </c>
      <c r="W3327" s="4">
        <v>1098.4687610973012</v>
      </c>
      <c r="X3327" s="4">
        <v>1103.466826467803</v>
      </c>
      <c r="Y3327" s="4">
        <f t="shared" si="56"/>
        <v>1086.184152545351</v>
      </c>
    </row>
    <row r="3328" spans="1:25" x14ac:dyDescent="0.15">
      <c r="A3328" s="4">
        <v>876.31363562381625</v>
      </c>
      <c r="B3328" s="4">
        <v>981.77921734434187</v>
      </c>
      <c r="C3328" s="4">
        <v>950.50039765329075</v>
      </c>
      <c r="D3328" s="4">
        <v>1051.89326245857</v>
      </c>
      <c r="E3328" s="4">
        <v>881.57631613991475</v>
      </c>
      <c r="F3328" s="4">
        <v>972.21984308416188</v>
      </c>
      <c r="G3328" s="4">
        <v>1323.2174775094697</v>
      </c>
      <c r="H3328" s="4">
        <v>1083.626943877249</v>
      </c>
      <c r="I3328" s="4">
        <v>1559.6779711174242</v>
      </c>
      <c r="J3328" s="4">
        <v>731.34610447739112</v>
      </c>
      <c r="K3328" s="4">
        <v>889.23286391749525</v>
      </c>
      <c r="L3328" s="4">
        <v>1047.1119088837595</v>
      </c>
      <c r="M3328" s="4">
        <v>1057.6415886156487</v>
      </c>
      <c r="N3328" s="4">
        <v>928.68127071496212</v>
      </c>
      <c r="O3328" s="4">
        <v>1046.3636770537405</v>
      </c>
      <c r="P3328" s="4">
        <v>1216.852479876894</v>
      </c>
      <c r="Q3328" s="4">
        <v>1076.5866236831203</v>
      </c>
      <c r="R3328" s="4">
        <v>1128.7174183238637</v>
      </c>
      <c r="S3328" s="4">
        <v>1046.017578125</v>
      </c>
      <c r="T3328" s="4">
        <v>1214.174756599195</v>
      </c>
      <c r="U3328" s="4">
        <v>1415.2886445016572</v>
      </c>
      <c r="V3328" s="4">
        <v>1392.0339984315815</v>
      </c>
      <c r="W3328" s="4">
        <v>1092.3194210168087</v>
      </c>
      <c r="X3328" s="4">
        <v>1106.8829123757102</v>
      </c>
      <c r="Y3328" s="4">
        <f t="shared" si="56"/>
        <v>1086.2523463085442</v>
      </c>
    </row>
    <row r="3329" spans="1:25" x14ac:dyDescent="0.15">
      <c r="A3329" s="4">
        <v>873.84929865056813</v>
      </c>
      <c r="B3329" s="4">
        <v>971.66704397490525</v>
      </c>
      <c r="C3329" s="4">
        <v>942.25137606534088</v>
      </c>
      <c r="D3329" s="4">
        <v>1060.38554613518</v>
      </c>
      <c r="E3329" s="4">
        <v>879.80862889145362</v>
      </c>
      <c r="F3329" s="4">
        <v>971.117753462358</v>
      </c>
      <c r="G3329" s="4">
        <v>1324.1560169566762</v>
      </c>
      <c r="H3329" s="4">
        <v>1083.046621611624</v>
      </c>
      <c r="I3329" s="4">
        <v>1560.3070253314395</v>
      </c>
      <c r="J3329" s="4">
        <v>732.16392378373575</v>
      </c>
      <c r="K3329" s="4">
        <v>887.55592114997637</v>
      </c>
      <c r="L3329" s="4">
        <v>1050.3091578628078</v>
      </c>
      <c r="M3329" s="4">
        <v>1052.6919370709043</v>
      </c>
      <c r="N3329" s="4">
        <v>926.78306810783613</v>
      </c>
      <c r="O3329" s="4">
        <v>1045.2895544803505</v>
      </c>
      <c r="P3329" s="4">
        <v>1217.0544026692708</v>
      </c>
      <c r="Q3329" s="4">
        <v>1071.7251143022017</v>
      </c>
      <c r="R3329" s="4">
        <v>1125.0015499230587</v>
      </c>
      <c r="S3329" s="4">
        <v>1050.9857196229877</v>
      </c>
      <c r="T3329" s="4">
        <v>1219.5516653349905</v>
      </c>
      <c r="U3329" s="4">
        <v>1424.8090672348485</v>
      </c>
      <c r="V3329" s="4">
        <v>1392.6847811612215</v>
      </c>
      <c r="W3329" s="4">
        <v>1096.3481667258523</v>
      </c>
      <c r="X3329" s="4">
        <v>1105.5233524206913</v>
      </c>
      <c r="Y3329" s="4">
        <f t="shared" si="56"/>
        <v>1086.0444455387617</v>
      </c>
    </row>
    <row r="3330" spans="1:25" x14ac:dyDescent="0.15">
      <c r="A3330" s="4">
        <v>875.17376339074337</v>
      </c>
      <c r="B3330" s="4">
        <v>968.761826023911</v>
      </c>
      <c r="C3330" s="4">
        <v>945.16168212890625</v>
      </c>
      <c r="D3330" s="4">
        <v>1066.9375573360558</v>
      </c>
      <c r="E3330" s="4">
        <v>877.7748782995975</v>
      </c>
      <c r="F3330" s="4">
        <v>972.62546608664775</v>
      </c>
      <c r="G3330" s="4">
        <v>1319.0365545099432</v>
      </c>
      <c r="H3330" s="4">
        <v>1082.342050263376</v>
      </c>
      <c r="I3330" s="4">
        <v>1555.1178681344697</v>
      </c>
      <c r="J3330" s="4">
        <v>722.04575417258525</v>
      </c>
      <c r="K3330" s="4">
        <v>885.93541740648675</v>
      </c>
      <c r="L3330" s="4">
        <v>1045.8132342714252</v>
      </c>
      <c r="M3330" s="4">
        <v>1059.0944787227745</v>
      </c>
      <c r="N3330" s="4">
        <v>932.65310761422825</v>
      </c>
      <c r="O3330" s="4">
        <v>1049.755517208215</v>
      </c>
      <c r="P3330" s="4">
        <v>1223.333222360322</v>
      </c>
      <c r="Q3330" s="4">
        <v>1070.017842610677</v>
      </c>
      <c r="R3330" s="4">
        <v>1129.5056004379735</v>
      </c>
      <c r="S3330" s="4">
        <v>1047.477655584162</v>
      </c>
      <c r="T3330" s="4">
        <v>1225.6794766512785</v>
      </c>
      <c r="U3330" s="4">
        <v>1411.7094689571495</v>
      </c>
      <c r="V3330" s="4">
        <v>1393.7357584635417</v>
      </c>
      <c r="W3330" s="4">
        <v>1094.7861254142992</v>
      </c>
      <c r="X3330" s="4">
        <v>1105.8949492483428</v>
      </c>
      <c r="Y3330" s="4">
        <f t="shared" si="56"/>
        <v>1085.8487189707132</v>
      </c>
    </row>
    <row r="3331" spans="1:25" x14ac:dyDescent="0.15">
      <c r="A3331" s="4">
        <v>875.25127064098012</v>
      </c>
      <c r="B3331" s="4">
        <v>973.582998564749</v>
      </c>
      <c r="C3331" s="4">
        <v>949.92307350852275</v>
      </c>
      <c r="D3331" s="4">
        <v>1056.9460985588305</v>
      </c>
      <c r="E3331" s="4">
        <v>882.65887451171875</v>
      </c>
      <c r="F3331" s="4">
        <v>970.50846354166663</v>
      </c>
      <c r="G3331" s="4">
        <v>1317.4653542258523</v>
      </c>
      <c r="H3331" s="4">
        <v>1073.188739198627</v>
      </c>
      <c r="I3331" s="4">
        <v>1546.3683157256155</v>
      </c>
      <c r="J3331" s="4">
        <v>730.395664099491</v>
      </c>
      <c r="K3331" s="4">
        <v>884.54066975911462</v>
      </c>
      <c r="L3331" s="4">
        <v>1044.6229747425425</v>
      </c>
      <c r="M3331" s="4">
        <v>1058.5966722892992</v>
      </c>
      <c r="N3331" s="4">
        <v>924.82084332090437</v>
      </c>
      <c r="O3331" s="4">
        <v>1051.7216815370502</v>
      </c>
      <c r="P3331" s="4">
        <v>1220.0105387369792</v>
      </c>
      <c r="Q3331" s="4">
        <v>1081.747715805516</v>
      </c>
      <c r="R3331" s="4">
        <v>1120.7313306403883</v>
      </c>
      <c r="S3331" s="4">
        <v>1055.545293634588</v>
      </c>
      <c r="T3331" s="4">
        <v>1222.1209457859848</v>
      </c>
      <c r="U3331" s="4">
        <v>1416.9171438506155</v>
      </c>
      <c r="V3331" s="4">
        <v>1375.0154326467803</v>
      </c>
      <c r="W3331" s="4">
        <v>1089.640262488163</v>
      </c>
      <c r="X3331" s="4">
        <v>1103.2220643939395</v>
      </c>
      <c r="Y3331" s="4">
        <f t="shared" si="56"/>
        <v>1084.3976009253299</v>
      </c>
    </row>
    <row r="3332" spans="1:25" x14ac:dyDescent="0.15">
      <c r="A3332" s="4">
        <v>875.04104151870263</v>
      </c>
      <c r="B3332" s="4">
        <v>968.92473995324337</v>
      </c>
      <c r="C3332" s="4">
        <v>954.04980838660038</v>
      </c>
      <c r="D3332" s="4">
        <v>1065.0299053770123</v>
      </c>
      <c r="E3332" s="4">
        <v>883.01972360321975</v>
      </c>
      <c r="F3332" s="4">
        <v>974.62596546519887</v>
      </c>
      <c r="G3332" s="4">
        <v>1326.1927712180398</v>
      </c>
      <c r="H3332" s="4">
        <v>1086.5239997632575</v>
      </c>
      <c r="I3332" s="4">
        <v>1557.5917413884943</v>
      </c>
      <c r="J3332" s="4">
        <v>727.23018299449575</v>
      </c>
      <c r="K3332" s="4">
        <v>888.73347981770837</v>
      </c>
      <c r="L3332" s="4">
        <v>1044.3342525597775</v>
      </c>
      <c r="M3332" s="4">
        <v>1056.3737866950758</v>
      </c>
      <c r="N3332" s="4">
        <v>926.53703539299238</v>
      </c>
      <c r="O3332" s="4">
        <v>1042.8779426343513</v>
      </c>
      <c r="P3332" s="4">
        <v>1220.8809259588068</v>
      </c>
      <c r="Q3332" s="4">
        <v>1076.8861842299953</v>
      </c>
      <c r="R3332" s="4">
        <v>1122.4954168146307</v>
      </c>
      <c r="S3332" s="4">
        <v>1060.576689749053</v>
      </c>
      <c r="T3332" s="4">
        <v>1214.8831010298295</v>
      </c>
      <c r="U3332" s="4">
        <v>1410.5067249644887</v>
      </c>
      <c r="V3332" s="4">
        <v>1375.9863947088068</v>
      </c>
      <c r="W3332" s="4">
        <v>1095.1742054332387</v>
      </c>
      <c r="X3332" s="4">
        <v>1101.8625081380208</v>
      </c>
      <c r="Y3332" s="4">
        <f t="shared" si="56"/>
        <v>1085.6807719914602</v>
      </c>
    </row>
    <row r="3333" spans="1:25" x14ac:dyDescent="0.15">
      <c r="A3333" s="4">
        <v>874.1593701911695</v>
      </c>
      <c r="B3333" s="4">
        <v>967.05837735262787</v>
      </c>
      <c r="C3333" s="4">
        <v>958.38809666489112</v>
      </c>
      <c r="D3333" s="4">
        <v>1063.9739768288352</v>
      </c>
      <c r="E3333" s="4">
        <v>879.6024169921875</v>
      </c>
      <c r="F3333" s="4">
        <v>969.8508448745265</v>
      </c>
      <c r="G3333" s="4">
        <v>1320.294404000947</v>
      </c>
      <c r="H3333" s="4">
        <v>1080.3526000976562</v>
      </c>
      <c r="I3333" s="4">
        <v>1562.996944543087</v>
      </c>
      <c r="J3333" s="4">
        <v>729.93103304776275</v>
      </c>
      <c r="K3333" s="4">
        <v>884.9118208451705</v>
      </c>
      <c r="L3333" s="4">
        <v>1047.0506813742898</v>
      </c>
      <c r="M3333" s="4">
        <v>1065.3361243045692</v>
      </c>
      <c r="N3333" s="4">
        <v>936.02144923354638</v>
      </c>
      <c r="O3333" s="4">
        <v>1044.8441162109375</v>
      </c>
      <c r="P3333" s="4">
        <v>1214.9452200224905</v>
      </c>
      <c r="Q3333" s="4">
        <v>1070.573710123698</v>
      </c>
      <c r="R3333" s="4">
        <v>1118.0770041725852</v>
      </c>
      <c r="S3333" s="4">
        <v>1051.5021713719223</v>
      </c>
      <c r="T3333" s="4">
        <v>1195.7813905658145</v>
      </c>
      <c r="U3333" s="4">
        <v>1412.2817789713542</v>
      </c>
      <c r="V3333" s="4">
        <v>1386.2426535866477</v>
      </c>
      <c r="W3333" s="4">
        <v>1099.1312551787405</v>
      </c>
      <c r="X3333" s="4">
        <v>1103.1295350970645</v>
      </c>
      <c r="Y3333" s="4">
        <f t="shared" si="56"/>
        <v>1084.8515406521885</v>
      </c>
    </row>
    <row r="3334" spans="1:25" x14ac:dyDescent="0.15">
      <c r="A3334" s="4">
        <v>868.625625147964</v>
      </c>
      <c r="B3334" s="4">
        <v>974.34680730646312</v>
      </c>
      <c r="C3334" s="4">
        <v>955.53363407019413</v>
      </c>
      <c r="D3334" s="4">
        <v>1068.2793431137547</v>
      </c>
      <c r="E3334" s="4">
        <v>881.02753795276988</v>
      </c>
      <c r="F3334" s="4">
        <v>972.2768110795455</v>
      </c>
      <c r="G3334" s="4">
        <v>1320.107891660748</v>
      </c>
      <c r="H3334" s="4">
        <v>1072.8144938151042</v>
      </c>
      <c r="I3334" s="4">
        <v>1558.1551439689867</v>
      </c>
      <c r="J3334" s="4">
        <v>726.47585689660275</v>
      </c>
      <c r="K3334" s="4">
        <v>883.23487437855113</v>
      </c>
      <c r="L3334" s="4">
        <v>1039.369307084517</v>
      </c>
      <c r="M3334" s="4">
        <v>1058.438789136482</v>
      </c>
      <c r="N3334" s="4">
        <v>933.26011518998575</v>
      </c>
      <c r="O3334" s="4">
        <v>1043.2970488577178</v>
      </c>
      <c r="P3334" s="4">
        <v>1225.7209065755208</v>
      </c>
      <c r="Q3334" s="4">
        <v>1070.3173976089015</v>
      </c>
      <c r="R3334" s="4">
        <v>1122.3702910452178</v>
      </c>
      <c r="S3334" s="4">
        <v>1047.4247991388495</v>
      </c>
      <c r="T3334" s="4">
        <v>1198.7555005622633</v>
      </c>
      <c r="U3334" s="4">
        <v>1421.538174715909</v>
      </c>
      <c r="V3334" s="4">
        <v>1380.6498394590435</v>
      </c>
      <c r="W3334" s="4">
        <v>1097.354188861269</v>
      </c>
      <c r="X3334" s="4">
        <v>1106.1874741062973</v>
      </c>
      <c r="Y3334" s="4">
        <f t="shared" si="56"/>
        <v>1084.3984104888609</v>
      </c>
    </row>
    <row r="3335" spans="1:25" x14ac:dyDescent="0.15">
      <c r="A3335" s="4">
        <v>868.70314719460225</v>
      </c>
      <c r="B3335" s="4">
        <v>970.79232695608425</v>
      </c>
      <c r="C3335" s="4">
        <v>947.54904637192237</v>
      </c>
      <c r="D3335" s="4">
        <v>1059.7686249704072</v>
      </c>
      <c r="E3335" s="4">
        <v>883.889413544626</v>
      </c>
      <c r="F3335" s="4">
        <v>970.30479847301137</v>
      </c>
      <c r="G3335" s="4">
        <v>1323.988887902462</v>
      </c>
      <c r="H3335" s="4">
        <v>1075.7130811286695</v>
      </c>
      <c r="I3335" s="4">
        <v>1550.7081853693182</v>
      </c>
      <c r="J3335" s="4">
        <v>735.83969856031013</v>
      </c>
      <c r="K3335" s="4">
        <v>881.55793346058238</v>
      </c>
      <c r="L3335" s="4">
        <v>1046.4732444069602</v>
      </c>
      <c r="M3335" s="4">
        <v>1062.2258929628315</v>
      </c>
      <c r="N3335" s="4">
        <v>931.36191813151038</v>
      </c>
      <c r="O3335" s="4">
        <v>1050.195264411695</v>
      </c>
      <c r="P3335" s="4">
        <v>1221.6690266927083</v>
      </c>
      <c r="Q3335" s="4">
        <v>1066.0236575964725</v>
      </c>
      <c r="R3335" s="4">
        <v>1126.4528142755682</v>
      </c>
      <c r="S3335" s="4">
        <v>1051.950147224195</v>
      </c>
      <c r="T3335" s="4">
        <v>1187.012373490767</v>
      </c>
      <c r="U3335" s="4">
        <v>1427.361942175663</v>
      </c>
      <c r="V3335" s="4">
        <v>1370.894649621212</v>
      </c>
      <c r="W3335" s="4">
        <v>1097.5840694543087</v>
      </c>
      <c r="X3335" s="4">
        <v>1098.3210486209755</v>
      </c>
      <c r="Y3335" s="4">
        <f t="shared" si="56"/>
        <v>1083.5975497082027</v>
      </c>
    </row>
    <row r="3336" spans="1:25" x14ac:dyDescent="0.15">
      <c r="A3336" s="4">
        <v>872.85721287582862</v>
      </c>
      <c r="B3336" s="4">
        <v>976.847129128196</v>
      </c>
      <c r="C3336" s="4">
        <v>948.66116980350375</v>
      </c>
      <c r="D3336" s="4">
        <v>1046.7135879054215</v>
      </c>
      <c r="E3336" s="4">
        <v>886.00631621389675</v>
      </c>
      <c r="F3336" s="4">
        <v>967.41452303799713</v>
      </c>
      <c r="G3336" s="4">
        <v>1323.802364464962</v>
      </c>
      <c r="H3336" s="4">
        <v>1078.3010198419745</v>
      </c>
      <c r="I3336" s="4">
        <v>1566.0998942057292</v>
      </c>
      <c r="J3336" s="4">
        <v>732.167246500651</v>
      </c>
      <c r="K3336" s="4">
        <v>889.19356837417138</v>
      </c>
      <c r="L3336" s="4">
        <v>1047.9275013316762</v>
      </c>
      <c r="M3336" s="4">
        <v>1060.3925207889442</v>
      </c>
      <c r="N3336" s="4">
        <v>939.87531442353225</v>
      </c>
      <c r="O3336" s="4">
        <v>1042.0946895714962</v>
      </c>
      <c r="P3336" s="4">
        <v>1219.6832793264678</v>
      </c>
      <c r="Q3336" s="4">
        <v>1069.0477701822917</v>
      </c>
      <c r="R3336" s="4">
        <v>1122.736953272964</v>
      </c>
      <c r="S3336" s="4">
        <v>1045.4058357007575</v>
      </c>
      <c r="T3336" s="4">
        <v>1192.6896713719223</v>
      </c>
      <c r="U3336" s="4">
        <v>1414.5263893821023</v>
      </c>
      <c r="V3336" s="4">
        <v>1372.6660600142045</v>
      </c>
      <c r="W3336" s="4">
        <v>1093.011611476089</v>
      </c>
      <c r="X3336" s="4">
        <v>1106.8709920247395</v>
      </c>
      <c r="Y3336" s="4">
        <f t="shared" si="56"/>
        <v>1083.9580258841468</v>
      </c>
    </row>
    <row r="3337" spans="1:25" x14ac:dyDescent="0.15">
      <c r="A3337" s="4">
        <v>870.48879542495263</v>
      </c>
      <c r="B3337" s="4">
        <v>980.56454190340912</v>
      </c>
      <c r="C3337" s="4">
        <v>945.27783203125</v>
      </c>
      <c r="D3337" s="4">
        <v>1054.4910204338305</v>
      </c>
      <c r="E3337" s="4">
        <v>886.207528779001</v>
      </c>
      <c r="F3337" s="4">
        <v>964.52424945253313</v>
      </c>
      <c r="G3337" s="4">
        <v>1329.2411554509943</v>
      </c>
      <c r="H3337" s="4">
        <v>1076.105507590554</v>
      </c>
      <c r="I3337" s="4">
        <v>1560.2160089666193</v>
      </c>
      <c r="J3337" s="4">
        <v>735.30263912316525</v>
      </c>
      <c r="K3337" s="4">
        <v>892.25757020892524</v>
      </c>
      <c r="L3337" s="4">
        <v>1047.6387772993608</v>
      </c>
      <c r="M3337" s="4">
        <v>1048.4312041311553</v>
      </c>
      <c r="N3337" s="4">
        <v>929.2918016838305</v>
      </c>
      <c r="O3337" s="4">
        <v>1048.114590731534</v>
      </c>
      <c r="P3337" s="4">
        <v>1219.0344460227273</v>
      </c>
      <c r="Q3337" s="4">
        <v>1070.1162516276042</v>
      </c>
      <c r="R3337" s="4">
        <v>1115.2975445371685</v>
      </c>
      <c r="S3337" s="4">
        <v>1056.0669463186553</v>
      </c>
      <c r="T3337" s="4">
        <v>1186.578154592803</v>
      </c>
      <c r="U3337" s="4">
        <v>1417.9737474846117</v>
      </c>
      <c r="V3337" s="4">
        <v>1382.6822028882575</v>
      </c>
      <c r="W3337" s="4">
        <v>1091.521258729877</v>
      </c>
      <c r="X3337" s="4">
        <v>1102.5266187263258</v>
      </c>
      <c r="Y3337" s="4">
        <f t="shared" si="56"/>
        <v>1083.747933089131</v>
      </c>
    </row>
    <row r="3338" spans="1:25" x14ac:dyDescent="0.15">
      <c r="A3338" s="4">
        <v>875.55409749348962</v>
      </c>
      <c r="B3338" s="4">
        <v>971.556122750947</v>
      </c>
      <c r="C3338" s="4">
        <v>937.18746855764675</v>
      </c>
      <c r="D3338" s="4">
        <v>1060.7877271247633</v>
      </c>
      <c r="E3338" s="4">
        <v>890.55939090613163</v>
      </c>
      <c r="F3338" s="4">
        <v>965.45200972123575</v>
      </c>
      <c r="G3338" s="4">
        <v>1327.7564919211648</v>
      </c>
      <c r="H3338" s="4">
        <v>1082.2965883197207</v>
      </c>
      <c r="I3338" s="4">
        <v>1559.6293316465435</v>
      </c>
      <c r="J3338" s="4">
        <v>720.04237042051375</v>
      </c>
      <c r="K3338" s="4">
        <v>885.67036021839488</v>
      </c>
      <c r="L3338" s="4">
        <v>1033.1056906960227</v>
      </c>
      <c r="M3338" s="4">
        <v>1045.3179413766572</v>
      </c>
      <c r="N3338" s="4">
        <v>941.14985425544512</v>
      </c>
      <c r="O3338" s="4">
        <v>1046.2972819010417</v>
      </c>
      <c r="P3338" s="4">
        <v>1226.7109522964015</v>
      </c>
      <c r="Q3338" s="4">
        <v>1068.093544699929</v>
      </c>
      <c r="R3338" s="4">
        <v>1116.9913626006155</v>
      </c>
      <c r="S3338" s="4">
        <v>1043.3236213452888</v>
      </c>
      <c r="T3338" s="4">
        <v>1190.9789410215435</v>
      </c>
      <c r="U3338" s="4">
        <v>1413.763719963305</v>
      </c>
      <c r="V3338" s="4">
        <v>1374.7680516098485</v>
      </c>
      <c r="W3338" s="4">
        <v>1089.3858050722065</v>
      </c>
      <c r="X3338" s="4">
        <v>1107.972393613873</v>
      </c>
      <c r="Y3338" s="4">
        <f t="shared" si="56"/>
        <v>1082.2646299805303</v>
      </c>
    </row>
    <row r="3339" spans="1:25" x14ac:dyDescent="0.15">
      <c r="A3339" s="4">
        <v>879.42040460759938</v>
      </c>
      <c r="B3339" s="4">
        <v>971.57265588009</v>
      </c>
      <c r="C3339" s="4">
        <v>942.79507168856537</v>
      </c>
      <c r="D3339" s="4">
        <v>1056.923485958215</v>
      </c>
      <c r="E3339" s="4">
        <v>884.215341279001</v>
      </c>
      <c r="F3339" s="4">
        <v>968.94122314453125</v>
      </c>
      <c r="G3339" s="4">
        <v>1324.281338778409</v>
      </c>
      <c r="H3339" s="4">
        <v>1086.189131303267</v>
      </c>
      <c r="I3339" s="4">
        <v>1559.1294685132575</v>
      </c>
      <c r="J3339" s="4">
        <v>737.95223814068413</v>
      </c>
      <c r="K3339" s="4">
        <v>880.77634869199812</v>
      </c>
      <c r="L3339" s="4">
        <v>1034.1993334221117</v>
      </c>
      <c r="M3339" s="4">
        <v>1052.221317175663</v>
      </c>
      <c r="N3339" s="4">
        <v>930.566337816643</v>
      </c>
      <c r="O3339" s="4">
        <v>1043.4665416370738</v>
      </c>
      <c r="P3339" s="4">
        <v>1219.8636881510417</v>
      </c>
      <c r="Q3339" s="4">
        <v>1074.3980879350142</v>
      </c>
      <c r="R3339" s="4">
        <v>1119.4579819187973</v>
      </c>
      <c r="S3339" s="4">
        <v>1058.7921253551137</v>
      </c>
      <c r="T3339" s="4">
        <v>1182.614764589252</v>
      </c>
      <c r="U3339" s="4">
        <v>1408.0574692234848</v>
      </c>
      <c r="V3339" s="4">
        <v>1372.056903261127</v>
      </c>
      <c r="W3339" s="4">
        <v>1089.8307069720645</v>
      </c>
      <c r="X3339" s="4">
        <v>1102.4340968276515</v>
      </c>
      <c r="Y3339" s="4">
        <f t="shared" si="56"/>
        <v>1082.5065025946108</v>
      </c>
    </row>
    <row r="3340" spans="1:25" x14ac:dyDescent="0.15">
      <c r="A3340" s="4">
        <v>877.86729847301137</v>
      </c>
      <c r="B3340" s="4">
        <v>977.75731867009938</v>
      </c>
      <c r="C3340" s="4">
        <v>941.52724387428975</v>
      </c>
      <c r="D3340" s="4">
        <v>1058.0631325461648</v>
      </c>
      <c r="E3340" s="4">
        <v>884.31012517755687</v>
      </c>
      <c r="F3340" s="4">
        <v>965.181015477036</v>
      </c>
      <c r="G3340" s="4">
        <v>1323.0563003077652</v>
      </c>
      <c r="H3340" s="4">
        <v>1077.2221957120028</v>
      </c>
      <c r="I3340" s="4">
        <v>1567.4872196081913</v>
      </c>
      <c r="J3340" s="4">
        <v>742.97065503669512</v>
      </c>
      <c r="K3340" s="4">
        <v>895.63628225615525</v>
      </c>
      <c r="L3340" s="4">
        <v>1042.5654130415483</v>
      </c>
      <c r="M3340" s="4">
        <v>1055.5632157759233</v>
      </c>
      <c r="N3340" s="4">
        <v>933.14566132516575</v>
      </c>
      <c r="O3340" s="4">
        <v>1042.4599868312027</v>
      </c>
      <c r="P3340" s="4">
        <v>1226.9932750355113</v>
      </c>
      <c r="Q3340" s="4">
        <v>1072.4384710138495</v>
      </c>
      <c r="R3340" s="4">
        <v>1125.2266549775095</v>
      </c>
      <c r="S3340" s="4">
        <v>1047.8832101532907</v>
      </c>
      <c r="T3340" s="4">
        <v>1194.299072265625</v>
      </c>
      <c r="U3340" s="4">
        <v>1410.0965576171875</v>
      </c>
      <c r="V3340" s="4">
        <v>1371.6670624704072</v>
      </c>
      <c r="W3340" s="4">
        <v>1100.740389737216</v>
      </c>
      <c r="X3340" s="4">
        <v>1102.626622055516</v>
      </c>
      <c r="Y3340" s="4">
        <f t="shared" si="56"/>
        <v>1084.8660158099549</v>
      </c>
    </row>
    <row r="3341" spans="1:25" x14ac:dyDescent="0.15">
      <c r="A3341" s="4">
        <v>875.93052534623575</v>
      </c>
      <c r="B3341" s="4">
        <v>975.63123853278887</v>
      </c>
      <c r="C3341" s="4">
        <v>945.54819927793562</v>
      </c>
      <c r="D3341" s="4">
        <v>1046.1824544270833</v>
      </c>
      <c r="E3341" s="4">
        <v>882.96815259528887</v>
      </c>
      <c r="F3341" s="4">
        <v>962.24240944602275</v>
      </c>
      <c r="G3341" s="4">
        <v>1320.2734929865057</v>
      </c>
      <c r="H3341" s="4">
        <v>1073.7220976858428</v>
      </c>
      <c r="I3341" s="4">
        <v>1562.732255415483</v>
      </c>
      <c r="J3341" s="4">
        <v>738.79123387192237</v>
      </c>
      <c r="K3341" s="4">
        <v>889.1055131392045</v>
      </c>
      <c r="L3341" s="4">
        <v>1047.445536295573</v>
      </c>
      <c r="M3341" s="4">
        <v>1056.0114172733192</v>
      </c>
      <c r="N3341" s="4">
        <v>934.05265854344225</v>
      </c>
      <c r="O3341" s="4">
        <v>1045.574716279001</v>
      </c>
      <c r="P3341" s="4">
        <v>1226.1013590494792</v>
      </c>
      <c r="Q3341" s="4">
        <v>1066.9461170543325</v>
      </c>
      <c r="R3341" s="4">
        <v>1119.6138805042613</v>
      </c>
      <c r="S3341" s="4">
        <v>1045.0709487452652</v>
      </c>
      <c r="T3341" s="4">
        <v>1181.8050944010417</v>
      </c>
      <c r="U3341" s="4">
        <v>1410.4633678089488</v>
      </c>
      <c r="V3341" s="4">
        <v>1374.4790704900568</v>
      </c>
      <c r="W3341" s="4">
        <v>1095.092791933002</v>
      </c>
      <c r="X3341" s="4">
        <v>1095.0586862275095</v>
      </c>
      <c r="Y3341" s="4">
        <f t="shared" si="56"/>
        <v>1082.118467388731</v>
      </c>
    </row>
    <row r="3342" spans="1:25" x14ac:dyDescent="0.15">
      <c r="A3342" s="4">
        <v>872.31515410452175</v>
      </c>
      <c r="B3342" s="4">
        <v>976.23212224786937</v>
      </c>
      <c r="C3342" s="4">
        <v>952.21354721531725</v>
      </c>
      <c r="D3342" s="4">
        <v>1045.279696377841</v>
      </c>
      <c r="E3342" s="4">
        <v>882.53080240885413</v>
      </c>
      <c r="F3342" s="4">
        <v>965.77996456261837</v>
      </c>
      <c r="G3342" s="4">
        <v>1325.2795669093277</v>
      </c>
      <c r="H3342" s="4">
        <v>1092.524169921875</v>
      </c>
      <c r="I3342" s="4">
        <v>1562.0587269176137</v>
      </c>
      <c r="J3342" s="4">
        <v>730.91819994377363</v>
      </c>
      <c r="K3342" s="4">
        <v>888.16229248046875</v>
      </c>
      <c r="L3342" s="4">
        <v>1044.2117790453362</v>
      </c>
      <c r="M3342" s="4">
        <v>1058.5185953776042</v>
      </c>
      <c r="N3342" s="4">
        <v>932.26235684481537</v>
      </c>
      <c r="O3342" s="4">
        <v>1042.541298606179</v>
      </c>
      <c r="P3342" s="4">
        <v>1222.839462742661</v>
      </c>
      <c r="Q3342" s="4">
        <v>1079.4329833984375</v>
      </c>
      <c r="R3342" s="4">
        <v>1114.6334228515625</v>
      </c>
      <c r="S3342" s="4">
        <v>1050.2921013109612</v>
      </c>
      <c r="T3342" s="4">
        <v>1177.1202392578125</v>
      </c>
      <c r="U3342" s="4">
        <v>1413.7346709280303</v>
      </c>
      <c r="V3342" s="4">
        <v>1366.725019975142</v>
      </c>
      <c r="W3342" s="4">
        <v>1090.5920299183238</v>
      </c>
      <c r="X3342" s="4">
        <v>1093.4006384647255</v>
      </c>
      <c r="Y3342" s="4">
        <f t="shared" si="56"/>
        <v>1082.4832850754865</v>
      </c>
    </row>
    <row r="3343" spans="1:25" x14ac:dyDescent="0.15">
      <c r="A3343" s="4">
        <v>868.69979396010888</v>
      </c>
      <c r="B3343" s="4">
        <v>976.70314349550188</v>
      </c>
      <c r="C3343" s="4">
        <v>960.04243422999525</v>
      </c>
      <c r="D3343" s="4">
        <v>1044.121631969105</v>
      </c>
      <c r="E3343" s="4">
        <v>876.87852894176137</v>
      </c>
      <c r="F3343" s="4">
        <v>969.41416607481062</v>
      </c>
      <c r="G3343" s="4">
        <v>1318.2561294093277</v>
      </c>
      <c r="H3343" s="4">
        <v>1079.4571107806582</v>
      </c>
      <c r="I3343" s="4">
        <v>1554.5249171401515</v>
      </c>
      <c r="J3343" s="4">
        <v>737.31267015861738</v>
      </c>
      <c r="K3343" s="4">
        <v>884.28419818300188</v>
      </c>
      <c r="L3343" s="4">
        <v>1049.632842092803</v>
      </c>
      <c r="M3343" s="4">
        <v>1059.0224572383995</v>
      </c>
      <c r="N3343" s="4">
        <v>929.44708621863163</v>
      </c>
      <c r="O3343" s="4">
        <v>1036.2648962772255</v>
      </c>
      <c r="P3343" s="4">
        <v>1216.174501361269</v>
      </c>
      <c r="Q3343" s="4">
        <v>1068.2629634972775</v>
      </c>
      <c r="R3343" s="4">
        <v>1127.2871426669035</v>
      </c>
      <c r="S3343" s="4">
        <v>1050.7691224994082</v>
      </c>
      <c r="T3343" s="4">
        <v>1188.804550633286</v>
      </c>
      <c r="U3343" s="4">
        <v>1423.519161339962</v>
      </c>
      <c r="V3343" s="4">
        <v>1378.2620331735322</v>
      </c>
      <c r="W3343" s="4">
        <v>1093.0438787286932</v>
      </c>
      <c r="X3343" s="4">
        <v>1095.3840350526752</v>
      </c>
      <c r="Y3343" s="4">
        <f t="shared" si="56"/>
        <v>1082.7320581301294</v>
      </c>
    </row>
    <row r="3344" spans="1:25" x14ac:dyDescent="0.15">
      <c r="A3344" s="4">
        <v>870.74365234375</v>
      </c>
      <c r="B3344" s="4">
        <v>978.47272653290725</v>
      </c>
      <c r="C3344" s="4">
        <v>963.21718713009</v>
      </c>
      <c r="D3344" s="4">
        <v>1041.074344519413</v>
      </c>
      <c r="E3344" s="4">
        <v>880.43218809185601</v>
      </c>
      <c r="F3344" s="4">
        <v>967.73213149562025</v>
      </c>
      <c r="G3344" s="4">
        <v>1323.867997602983</v>
      </c>
      <c r="H3344" s="4">
        <v>1073.0993541370738</v>
      </c>
      <c r="I3344" s="4">
        <v>1556.022372159091</v>
      </c>
      <c r="J3344" s="4">
        <v>733.27809744170213</v>
      </c>
      <c r="K3344" s="4">
        <v>882.60725171638262</v>
      </c>
      <c r="L3344" s="4">
        <v>1039.96806751598</v>
      </c>
      <c r="M3344" s="4">
        <v>1057.9681673916903</v>
      </c>
      <c r="N3344" s="4">
        <v>937.3131195993135</v>
      </c>
      <c r="O3344" s="4">
        <v>1041.0686774976325</v>
      </c>
      <c r="P3344" s="4">
        <v>1230.4748017282197</v>
      </c>
      <c r="Q3344" s="4">
        <v>1068.7636848218513</v>
      </c>
      <c r="R3344" s="4">
        <v>1130.5265743371212</v>
      </c>
      <c r="S3344" s="4">
        <v>1053.9661180900805</v>
      </c>
      <c r="T3344" s="4">
        <v>1199.8881466027462</v>
      </c>
      <c r="U3344" s="4">
        <v>1413.2360691879735</v>
      </c>
      <c r="V3344" s="4">
        <v>1366.265547318892</v>
      </c>
      <c r="W3344" s="4">
        <v>1101.9465960878315</v>
      </c>
      <c r="X3344" s="4">
        <v>1096.9495479699337</v>
      </c>
      <c r="Y3344" s="4">
        <f t="shared" si="56"/>
        <v>1083.7034342216721</v>
      </c>
    </row>
    <row r="3345" spans="1:25" x14ac:dyDescent="0.15">
      <c r="A3345" s="4">
        <v>871.87627803918087</v>
      </c>
      <c r="B3345" s="4">
        <v>975.50258567116475</v>
      </c>
      <c r="C3345" s="4">
        <v>964.96396521366</v>
      </c>
      <c r="D3345" s="4">
        <v>1048.1369702888258</v>
      </c>
      <c r="E3345" s="4">
        <v>880.739823774858</v>
      </c>
      <c r="F3345" s="4">
        <v>961.79710619377363</v>
      </c>
      <c r="G3345" s="4">
        <v>1324.4603752367425</v>
      </c>
      <c r="H3345" s="4">
        <v>1057.6094970703125</v>
      </c>
      <c r="I3345" s="4">
        <v>1556.7382553562973</v>
      </c>
      <c r="J3345" s="4">
        <v>738.29650786428738</v>
      </c>
      <c r="K3345" s="4">
        <v>889.6220462683475</v>
      </c>
      <c r="L3345" s="4">
        <v>1053.0221724076705</v>
      </c>
      <c r="M3345" s="4">
        <v>1057.1364579634233</v>
      </c>
      <c r="N3345" s="4">
        <v>932.17815792199337</v>
      </c>
      <c r="O3345" s="4">
        <v>1047.561514189749</v>
      </c>
      <c r="P3345" s="4">
        <v>1214.4514567057292</v>
      </c>
      <c r="Q3345" s="4">
        <v>1074.248106060606</v>
      </c>
      <c r="R3345" s="4">
        <v>1128.707626805161</v>
      </c>
      <c r="S3345" s="4">
        <v>1045.0813543146307</v>
      </c>
      <c r="T3345" s="4">
        <v>1203.1626198508523</v>
      </c>
      <c r="U3345" s="4">
        <v>1416.2433379202178</v>
      </c>
      <c r="V3345" s="4">
        <v>1381.2445290305398</v>
      </c>
      <c r="W3345" s="4">
        <v>1097.6608553799715</v>
      </c>
      <c r="X3345" s="4">
        <v>1101.141708836411</v>
      </c>
      <c r="Y3345" s="4">
        <f t="shared" si="56"/>
        <v>1084.232637848517</v>
      </c>
    </row>
    <row r="3346" spans="1:25" x14ac:dyDescent="0.15">
      <c r="A3346" s="4">
        <v>871.426239938447</v>
      </c>
      <c r="B3346" s="4">
        <v>977.14230624112213</v>
      </c>
      <c r="C3346" s="4">
        <v>957.71981164180875</v>
      </c>
      <c r="D3346" s="4">
        <v>1046.0087613192472</v>
      </c>
      <c r="E3346" s="4">
        <v>879.770341352983</v>
      </c>
      <c r="F3346" s="4">
        <v>960.30839029947913</v>
      </c>
      <c r="G3346" s="4">
        <v>1320.1197916666667</v>
      </c>
      <c r="H3346" s="4">
        <v>1055.2276056463068</v>
      </c>
      <c r="I3346" s="4">
        <v>1560.233017430161</v>
      </c>
      <c r="J3346" s="4">
        <v>734.26194439512312</v>
      </c>
      <c r="K3346" s="4">
        <v>885.46175130208337</v>
      </c>
      <c r="L3346" s="4">
        <v>1046.7231778231535</v>
      </c>
      <c r="M3346" s="4">
        <v>1061.5913326379025</v>
      </c>
      <c r="N3346" s="4">
        <v>930.87337239583337</v>
      </c>
      <c r="O3346" s="4">
        <v>1038.785313461766</v>
      </c>
      <c r="P3346" s="4">
        <v>1224.8017800071023</v>
      </c>
      <c r="Q3346" s="4">
        <v>1067.7463785807292</v>
      </c>
      <c r="R3346" s="4">
        <v>1131.5255422881155</v>
      </c>
      <c r="S3346" s="4">
        <v>1061.372186834162</v>
      </c>
      <c r="T3346" s="4">
        <v>1198.4777721058238</v>
      </c>
      <c r="U3346" s="4">
        <v>1418.8985373757102</v>
      </c>
      <c r="V3346" s="4">
        <v>1377.73291015625</v>
      </c>
      <c r="W3346" s="4">
        <v>1104.556640625</v>
      </c>
      <c r="X3346" s="4">
        <v>1103.2444809422348</v>
      </c>
      <c r="Y3346" s="4">
        <f t="shared" si="56"/>
        <v>1083.9170577694674</v>
      </c>
    </row>
    <row r="3347" spans="1:25" x14ac:dyDescent="0.15">
      <c r="A3347" s="4">
        <v>870.064970999053</v>
      </c>
      <c r="B3347" s="4">
        <v>974.10724246863163</v>
      </c>
      <c r="C3347" s="4">
        <v>950.47565622040725</v>
      </c>
      <c r="D3347" s="4">
        <v>1045.6676691228693</v>
      </c>
      <c r="E3347" s="4">
        <v>882.31294204249525</v>
      </c>
      <c r="F3347" s="4">
        <v>963.74927312677562</v>
      </c>
      <c r="G3347" s="4">
        <v>1321.404511422822</v>
      </c>
      <c r="H3347" s="4">
        <v>1057.7534346147017</v>
      </c>
      <c r="I3347" s="4">
        <v>1563.901455965909</v>
      </c>
      <c r="J3347" s="4">
        <v>733.19674497662163</v>
      </c>
      <c r="K3347" s="4">
        <v>878.93098218513262</v>
      </c>
      <c r="L3347" s="4">
        <v>1044.150536739465</v>
      </c>
      <c r="M3347" s="4">
        <v>1065.767949884588</v>
      </c>
      <c r="N3347" s="4">
        <v>932.37378299597538</v>
      </c>
      <c r="O3347" s="4">
        <v>1048.0482011274858</v>
      </c>
      <c r="P3347" s="4">
        <v>1221.843731504498</v>
      </c>
      <c r="Q3347" s="4">
        <v>1072.8523004705255</v>
      </c>
      <c r="R3347" s="4">
        <v>1131.2522120620265</v>
      </c>
      <c r="S3347" s="4">
        <v>1051.4753380977745</v>
      </c>
      <c r="T3347" s="4">
        <v>1192.5164203065815</v>
      </c>
      <c r="U3347" s="4">
        <v>1413.808379202178</v>
      </c>
      <c r="V3347" s="4">
        <v>1372.2201408617425</v>
      </c>
      <c r="W3347" s="4">
        <v>1103.8547252308238</v>
      </c>
      <c r="X3347" s="4">
        <v>1101.5864368785512</v>
      </c>
      <c r="Y3347" s="4">
        <f t="shared" si="56"/>
        <v>1083.0547932711518</v>
      </c>
    </row>
    <row r="3348" spans="1:25" x14ac:dyDescent="0.15">
      <c r="A3348" s="4">
        <v>867.74450868548774</v>
      </c>
      <c r="B3348" s="4">
        <v>976.13653564453125</v>
      </c>
      <c r="C3348" s="4">
        <v>947.30386999881625</v>
      </c>
      <c r="D3348" s="4">
        <v>1044.7138431433475</v>
      </c>
      <c r="E3348" s="4">
        <v>879.05527750651038</v>
      </c>
      <c r="F3348" s="4">
        <v>962.79216974431813</v>
      </c>
      <c r="G3348" s="4">
        <v>1315.679228811553</v>
      </c>
      <c r="H3348" s="4">
        <v>1070.715957179214</v>
      </c>
      <c r="I3348" s="4">
        <v>1555.6729181463068</v>
      </c>
      <c r="J3348" s="4">
        <v>742.56059958718038</v>
      </c>
      <c r="K3348" s="4">
        <v>888.59844785748101</v>
      </c>
      <c r="L3348" s="4">
        <v>1047.2876882842093</v>
      </c>
      <c r="M3348" s="4">
        <v>1057.9802486535275</v>
      </c>
      <c r="N3348" s="4">
        <v>924.00204930160987</v>
      </c>
      <c r="O3348" s="4">
        <v>1040.8259295839252</v>
      </c>
      <c r="P3348" s="4">
        <v>1220.891054095644</v>
      </c>
      <c r="Q3348" s="4">
        <v>1070.0725763494318</v>
      </c>
      <c r="R3348" s="4">
        <v>1118.4733664772727</v>
      </c>
      <c r="S3348" s="4">
        <v>1049.1691191702178</v>
      </c>
      <c r="T3348" s="4">
        <v>1202.4737067945075</v>
      </c>
      <c r="U3348" s="4">
        <v>1408.190107865767</v>
      </c>
      <c r="V3348" s="4">
        <v>1372.150497898911</v>
      </c>
      <c r="W3348" s="4">
        <v>1097.8487437855113</v>
      </c>
      <c r="X3348" s="4">
        <v>1098.4956794507575</v>
      </c>
      <c r="Y3348" s="4">
        <f t="shared" si="56"/>
        <v>1081.6180885006681</v>
      </c>
    </row>
    <row r="3349" spans="1:25" x14ac:dyDescent="0.15">
      <c r="A3349" s="4">
        <v>873.33736905184662</v>
      </c>
      <c r="B3349" s="4">
        <v>977.90611683238637</v>
      </c>
      <c r="C3349" s="4">
        <v>948.57465524384475</v>
      </c>
      <c r="D3349" s="4">
        <v>1047.8448282877605</v>
      </c>
      <c r="E3349" s="4">
        <v>879.04364013671875</v>
      </c>
      <c r="F3349" s="4">
        <v>961.11013886422825</v>
      </c>
      <c r="G3349" s="4">
        <v>1310.905917080966</v>
      </c>
      <c r="H3349" s="4">
        <v>1074.7327381480825</v>
      </c>
      <c r="I3349" s="4">
        <v>1547.0970348011363</v>
      </c>
      <c r="J3349" s="4">
        <v>734.10817094282675</v>
      </c>
      <c r="K3349" s="4">
        <v>889.23553836706913</v>
      </c>
      <c r="L3349" s="4">
        <v>1040.027031176018</v>
      </c>
      <c r="M3349" s="4">
        <v>1060.9882664535985</v>
      </c>
      <c r="N3349" s="4">
        <v>931.76019657019413</v>
      </c>
      <c r="O3349" s="4">
        <v>1042.3191639293325</v>
      </c>
      <c r="P3349" s="4">
        <v>1214.1045661695075</v>
      </c>
      <c r="Q3349" s="4">
        <v>1061.9306400183475</v>
      </c>
      <c r="R3349" s="4">
        <v>1123.9609929865057</v>
      </c>
      <c r="S3349" s="4">
        <v>1049.5196311257102</v>
      </c>
      <c r="T3349" s="4">
        <v>1217.086444276752</v>
      </c>
      <c r="U3349" s="4">
        <v>1411.0213549064867</v>
      </c>
      <c r="V3349" s="4">
        <v>1358.6331565163352</v>
      </c>
      <c r="W3349" s="4">
        <v>1103.7410629734848</v>
      </c>
      <c r="X3349" s="4">
        <v>1093.3752681847775</v>
      </c>
      <c r="Y3349" s="4">
        <f t="shared" si="56"/>
        <v>1081.3484967934965</v>
      </c>
    </row>
    <row r="3350" spans="1:25" x14ac:dyDescent="0.15">
      <c r="A3350" s="4">
        <v>877.49143658262312</v>
      </c>
      <c r="B3350" s="4">
        <v>976.299453272964</v>
      </c>
      <c r="C3350" s="4">
        <v>951.59075372869313</v>
      </c>
      <c r="D3350" s="4">
        <v>1051.4353489731297</v>
      </c>
      <c r="E3350" s="4">
        <v>883.76799242424238</v>
      </c>
      <c r="F3350" s="4">
        <v>963.10114635120738</v>
      </c>
      <c r="G3350" s="4">
        <v>1316.0850830078125</v>
      </c>
      <c r="H3350" s="4">
        <v>1076.0161095821495</v>
      </c>
      <c r="I3350" s="4">
        <v>1563.1834605823863</v>
      </c>
      <c r="J3350" s="4">
        <v>734.99842140891337</v>
      </c>
      <c r="K3350" s="4">
        <v>881.51953494910038</v>
      </c>
      <c r="L3350" s="4">
        <v>1048.9340505888968</v>
      </c>
      <c r="M3350" s="4">
        <v>1058.765362363873</v>
      </c>
      <c r="N3350" s="4">
        <v>937.63023237748575</v>
      </c>
      <c r="O3350" s="4">
        <v>1033.6781024354877</v>
      </c>
      <c r="P3350" s="4">
        <v>1213.8811072147255</v>
      </c>
      <c r="Q3350" s="4">
        <v>1067.9828398733428</v>
      </c>
      <c r="R3350" s="4">
        <v>1133.663955226089</v>
      </c>
      <c r="S3350" s="4">
        <v>1043.9873971650095</v>
      </c>
      <c r="T3350" s="4">
        <v>1203.8415638316762</v>
      </c>
      <c r="U3350" s="4">
        <v>1415.5248875473485</v>
      </c>
      <c r="V3350" s="4">
        <v>1367.0483657374527</v>
      </c>
      <c r="W3350" s="4">
        <v>1094.3662923177083</v>
      </c>
      <c r="X3350" s="4">
        <v>1099.238895300663</v>
      </c>
      <c r="Y3350" s="4">
        <f t="shared" si="56"/>
        <v>1083.0846580351242</v>
      </c>
    </row>
    <row r="3351" spans="1:25" x14ac:dyDescent="0.15">
      <c r="A3351" s="4">
        <v>875.36281146425188</v>
      </c>
      <c r="B3351" s="4">
        <v>973.71889056581438</v>
      </c>
      <c r="C3351" s="4">
        <v>958.78497684363163</v>
      </c>
      <c r="D3351" s="4">
        <v>1049.153975053267</v>
      </c>
      <c r="E3351" s="4">
        <v>880.350693211411</v>
      </c>
      <c r="F3351" s="4">
        <v>967.46029385653412</v>
      </c>
      <c r="G3351" s="4">
        <v>1322.562374230587</v>
      </c>
      <c r="H3351" s="4">
        <v>1078.5419477982955</v>
      </c>
      <c r="I3351" s="4">
        <v>1562.336270419034</v>
      </c>
      <c r="J3351" s="4">
        <v>738.42351277669275</v>
      </c>
      <c r="K3351" s="4">
        <v>885.3172514944365</v>
      </c>
      <c r="L3351" s="4">
        <v>1046.4816247188683</v>
      </c>
      <c r="M3351" s="4">
        <v>1059.3248568448153</v>
      </c>
      <c r="N3351" s="4">
        <v>931.36241011186075</v>
      </c>
      <c r="O3351" s="4">
        <v>1041.387049819484</v>
      </c>
      <c r="P3351" s="4">
        <v>1220.7068425958807</v>
      </c>
      <c r="Q3351" s="4">
        <v>1078.0724820223722</v>
      </c>
      <c r="R3351" s="4">
        <v>1128.4727413293087</v>
      </c>
      <c r="S3351" s="4">
        <v>1051.8652676669035</v>
      </c>
      <c r="T3351" s="4">
        <v>1201.1090161872633</v>
      </c>
      <c r="U3351" s="4">
        <v>1419.148282137784</v>
      </c>
      <c r="V3351" s="4">
        <v>1364.8174752900095</v>
      </c>
      <c r="W3351" s="4">
        <v>1088.8620494495738</v>
      </c>
      <c r="X3351" s="4">
        <v>1091.9097308534565</v>
      </c>
      <c r="Y3351" s="4">
        <f t="shared" si="56"/>
        <v>1083.9805344475637</v>
      </c>
    </row>
    <row r="3352" spans="1:25" x14ac:dyDescent="0.15">
      <c r="A3352" s="4">
        <v>872.70664284446025</v>
      </c>
      <c r="B3352" s="4">
        <v>972.5017922141335</v>
      </c>
      <c r="C3352" s="4">
        <v>960.055771336411</v>
      </c>
      <c r="D3352" s="4">
        <v>1047.6895437529593</v>
      </c>
      <c r="E3352" s="4">
        <v>884.436484596946</v>
      </c>
      <c r="F3352" s="4">
        <v>973.55929472952175</v>
      </c>
      <c r="G3352" s="4">
        <v>1311.2117993903883</v>
      </c>
      <c r="H3352" s="4">
        <v>1084.2981696851325</v>
      </c>
      <c r="I3352" s="4">
        <v>1563.9205396247633</v>
      </c>
      <c r="J3352" s="4">
        <v>743.58677072236037</v>
      </c>
      <c r="K3352" s="4">
        <v>894.64608487215912</v>
      </c>
      <c r="L3352" s="4">
        <v>1039.341182824337</v>
      </c>
      <c r="M3352" s="4">
        <v>1062.833710641572</v>
      </c>
      <c r="N3352" s="4">
        <v>933.13254801432288</v>
      </c>
      <c r="O3352" s="4">
        <v>1039.7724294951468</v>
      </c>
      <c r="P3352" s="4">
        <v>1224.858749852036</v>
      </c>
      <c r="Q3352" s="4">
        <v>1071.3184000651042</v>
      </c>
      <c r="R3352" s="4">
        <v>1130.6583621863163</v>
      </c>
      <c r="S3352" s="4">
        <v>1047.1553585168087</v>
      </c>
      <c r="T3352" s="4">
        <v>1216.697872277462</v>
      </c>
      <c r="U3352" s="4">
        <v>1416.1704804391572</v>
      </c>
      <c r="V3352" s="4">
        <v>1374.6735210996685</v>
      </c>
      <c r="W3352" s="4">
        <v>1096.4029282078598</v>
      </c>
      <c r="X3352" s="4">
        <v>1098.4300222685843</v>
      </c>
      <c r="Y3352" s="4">
        <f t="shared" si="56"/>
        <v>1085.8357691524004</v>
      </c>
    </row>
    <row r="3353" spans="1:25" x14ac:dyDescent="0.15">
      <c r="A3353" s="4">
        <v>873.11987859552562</v>
      </c>
      <c r="B3353" s="4">
        <v>979.140946821733</v>
      </c>
      <c r="C3353" s="4">
        <v>957.41285289417613</v>
      </c>
      <c r="D3353" s="4">
        <v>1050.463105172822</v>
      </c>
      <c r="E3353" s="4">
        <v>878.8906397964015</v>
      </c>
      <c r="F3353" s="4">
        <v>974.87368866891575</v>
      </c>
      <c r="G3353" s="4">
        <v>1315.6986194957387</v>
      </c>
      <c r="H3353" s="4">
        <v>1077.691913026752</v>
      </c>
      <c r="I3353" s="4">
        <v>1553.955233487216</v>
      </c>
      <c r="J3353" s="4">
        <v>730.861337372751</v>
      </c>
      <c r="K3353" s="4">
        <v>884.67248350201226</v>
      </c>
      <c r="L3353" s="4">
        <v>1040.7353386156487</v>
      </c>
      <c r="M3353" s="4">
        <v>1057.6614694306345</v>
      </c>
      <c r="N3353" s="4">
        <v>929.669912627249</v>
      </c>
      <c r="O3353" s="4">
        <v>1041.1981034712358</v>
      </c>
      <c r="P3353" s="4">
        <v>1217.2822672526042</v>
      </c>
      <c r="Q3353" s="4">
        <v>1070.4312429717093</v>
      </c>
      <c r="R3353" s="4">
        <v>1126.8722330729167</v>
      </c>
      <c r="S3353" s="4">
        <v>1046.3040179628315</v>
      </c>
      <c r="T3353" s="4">
        <v>1214.941465435606</v>
      </c>
      <c r="U3353" s="4">
        <v>1406.2394501657197</v>
      </c>
      <c r="V3353" s="4">
        <v>1372.6827762488163</v>
      </c>
      <c r="W3353" s="4">
        <v>1090.253602923769</v>
      </c>
      <c r="X3353" s="4">
        <v>1093.84687573982</v>
      </c>
      <c r="Y3353" s="4">
        <f t="shared" si="56"/>
        <v>1082.7041439480251</v>
      </c>
    </row>
    <row r="3354" spans="1:25" x14ac:dyDescent="0.15">
      <c r="A3354" s="4">
        <v>868.833085493608</v>
      </c>
      <c r="B3354" s="4">
        <v>979.02762488162875</v>
      </c>
      <c r="C3354" s="4">
        <v>945.93767200816762</v>
      </c>
      <c r="D3354" s="4">
        <v>1047.2115848425663</v>
      </c>
      <c r="E3354" s="4">
        <v>879.83684008049238</v>
      </c>
      <c r="F3354" s="4">
        <v>977.05800004438925</v>
      </c>
      <c r="G3354" s="4">
        <v>1317.848751183712</v>
      </c>
      <c r="H3354" s="4">
        <v>1082.640538071141</v>
      </c>
      <c r="I3354" s="4">
        <v>1553.194872307055</v>
      </c>
      <c r="J3354" s="4">
        <v>734.50370002515388</v>
      </c>
      <c r="K3354" s="4">
        <v>885.64821370442712</v>
      </c>
      <c r="L3354" s="4">
        <v>1047.4786635890152</v>
      </c>
      <c r="M3354" s="4">
        <v>1053.769120649858</v>
      </c>
      <c r="N3354" s="4">
        <v>933.0584328391335</v>
      </c>
      <c r="O3354" s="4">
        <v>1043.2994070342093</v>
      </c>
      <c r="P3354" s="4">
        <v>1220.097245649858</v>
      </c>
      <c r="Q3354" s="4">
        <v>1078.5652484315815</v>
      </c>
      <c r="R3354" s="4">
        <v>1136.7859700520833</v>
      </c>
      <c r="S3354" s="4">
        <v>1053.61259691643</v>
      </c>
      <c r="T3354" s="4">
        <v>1209.5057262073863</v>
      </c>
      <c r="U3354" s="4">
        <v>1412.4152795040245</v>
      </c>
      <c r="V3354" s="4">
        <v>1365.889278527462</v>
      </c>
      <c r="W3354" s="4">
        <v>1094.2106563683712</v>
      </c>
      <c r="X3354" s="4">
        <v>1095.173622824929</v>
      </c>
      <c r="Y3354" s="4">
        <f t="shared" si="56"/>
        <v>1083.9834221348617</v>
      </c>
    </row>
    <row r="3355" spans="1:25" x14ac:dyDescent="0.15">
      <c r="A3355" s="4">
        <v>872.699394457268</v>
      </c>
      <c r="B3355" s="4">
        <v>983.26445053562975</v>
      </c>
      <c r="C3355" s="4">
        <v>949.42975038470649</v>
      </c>
      <c r="D3355" s="4">
        <v>1052.997695460464</v>
      </c>
      <c r="E3355" s="4">
        <v>879.23984966856062</v>
      </c>
      <c r="F3355" s="4">
        <v>976.48754697857476</v>
      </c>
      <c r="G3355" s="4">
        <v>1312.8158365885417</v>
      </c>
      <c r="H3355" s="4">
        <v>1081.8117250384707</v>
      </c>
      <c r="I3355" s="4">
        <v>1555.4738806522255</v>
      </c>
      <c r="J3355" s="4">
        <v>744.73663145123101</v>
      </c>
      <c r="K3355" s="4">
        <v>884.76143391927087</v>
      </c>
      <c r="L3355" s="4">
        <v>1040.9392422762785</v>
      </c>
      <c r="M3355" s="4">
        <v>1054.0503835967093</v>
      </c>
      <c r="N3355" s="4">
        <v>933.91148052793562</v>
      </c>
      <c r="O3355" s="4">
        <v>1039.387676816998</v>
      </c>
      <c r="P3355" s="4">
        <v>1217.8684303977273</v>
      </c>
      <c r="Q3355" s="4">
        <v>1068.5938517252605</v>
      </c>
      <c r="R3355" s="4">
        <v>1138.1987674597538</v>
      </c>
      <c r="S3355" s="4">
        <v>1051.5593964547822</v>
      </c>
      <c r="T3355" s="4">
        <v>1214.056688713305</v>
      </c>
      <c r="U3355" s="4">
        <v>1422.3758064038825</v>
      </c>
      <c r="V3355" s="4">
        <v>1373.2639012192235</v>
      </c>
      <c r="W3355" s="4">
        <v>1095.0139308120265</v>
      </c>
      <c r="X3355" s="4">
        <v>1088.262323552912</v>
      </c>
      <c r="Y3355" s="4">
        <f t="shared" si="56"/>
        <v>1084.633336462156</v>
      </c>
    </row>
    <row r="3356" spans="1:25" x14ac:dyDescent="0.15">
      <c r="A3356" s="4">
        <v>867.64525257457387</v>
      </c>
      <c r="B3356" s="4">
        <v>976.788222804214</v>
      </c>
      <c r="C3356" s="4">
        <v>948.32059363162875</v>
      </c>
      <c r="D3356" s="4">
        <v>1039.023565118963</v>
      </c>
      <c r="E3356" s="4">
        <v>881.51638516512787</v>
      </c>
      <c r="F3356" s="4">
        <v>979.54178873697913</v>
      </c>
      <c r="G3356" s="4">
        <v>1324.8318795868845</v>
      </c>
      <c r="H3356" s="4">
        <v>1087.3194765033145</v>
      </c>
      <c r="I3356" s="4">
        <v>1558.5344312263258</v>
      </c>
      <c r="J3356" s="4">
        <v>745.84415597626662</v>
      </c>
      <c r="K3356" s="4">
        <v>888.44627241654825</v>
      </c>
      <c r="L3356" s="4">
        <v>1038.9075354373817</v>
      </c>
      <c r="M3356" s="4">
        <v>1062.1223680900805</v>
      </c>
      <c r="N3356" s="4">
        <v>938.00129653468275</v>
      </c>
      <c r="O3356" s="4">
        <v>1041.759227405895</v>
      </c>
      <c r="P3356" s="4">
        <v>1214.424227627841</v>
      </c>
      <c r="Q3356" s="4">
        <v>1073.5105017459755</v>
      </c>
      <c r="R3356" s="4">
        <v>1131.040390477036</v>
      </c>
      <c r="S3356" s="4">
        <v>1054.503368030895</v>
      </c>
      <c r="T3356" s="4">
        <v>1214.2525523792613</v>
      </c>
      <c r="U3356" s="4">
        <v>1413.5889707623105</v>
      </c>
      <c r="V3356" s="4">
        <v>1373.4343890565815</v>
      </c>
      <c r="W3356" s="4">
        <v>1095.8172200520833</v>
      </c>
      <c r="X3356" s="4">
        <v>1096.9316628196023</v>
      </c>
      <c r="Y3356" s="4">
        <f t="shared" si="56"/>
        <v>1085.2544055900187</v>
      </c>
    </row>
    <row r="3357" spans="1:25" x14ac:dyDescent="0.15">
      <c r="A3357" s="4">
        <v>871.31972619259</v>
      </c>
      <c r="B3357" s="4">
        <v>976.54504209576226</v>
      </c>
      <c r="C3357" s="4">
        <v>939.64846894235325</v>
      </c>
      <c r="D3357" s="4">
        <v>1038.2739775686553</v>
      </c>
      <c r="E3357" s="4">
        <v>884.53790283203125</v>
      </c>
      <c r="F3357" s="4">
        <v>979.11632006096113</v>
      </c>
      <c r="G3357" s="4">
        <v>1323.6933926669035</v>
      </c>
      <c r="H3357" s="4">
        <v>1081.8314301461885</v>
      </c>
      <c r="I3357" s="4">
        <v>1564.026474461411</v>
      </c>
      <c r="J3357" s="4">
        <v>730.511465361624</v>
      </c>
      <c r="K3357" s="4">
        <v>883.04429857658613</v>
      </c>
      <c r="L3357" s="4">
        <v>1041.4436386570785</v>
      </c>
      <c r="M3357" s="4">
        <v>1060.2890070134943</v>
      </c>
      <c r="N3357" s="4">
        <v>943.81738651160038</v>
      </c>
      <c r="O3357" s="4">
        <v>1038.5231193773675</v>
      </c>
      <c r="P3357" s="4">
        <v>1222.8907248757102</v>
      </c>
      <c r="Q3357" s="4">
        <v>1071.5509051698627</v>
      </c>
      <c r="R3357" s="4">
        <v>1136.738788026752</v>
      </c>
      <c r="S3357" s="4">
        <v>1053.7785422585227</v>
      </c>
      <c r="T3357" s="4">
        <v>1222.1824692234848</v>
      </c>
      <c r="U3357" s="4">
        <v>1404.714111328125</v>
      </c>
      <c r="V3357" s="4">
        <v>1361.0376790364583</v>
      </c>
      <c r="W3357" s="4">
        <v>1097.1222478693182</v>
      </c>
      <c r="X3357" s="4">
        <v>1092.050039580374</v>
      </c>
      <c r="Y3357" s="4">
        <f t="shared" si="56"/>
        <v>1084.1119649097172</v>
      </c>
    </row>
    <row r="3358" spans="1:25" x14ac:dyDescent="0.15">
      <c r="A3358" s="4">
        <v>865.11455374053025</v>
      </c>
      <c r="B3358" s="4">
        <v>976.36678984670925</v>
      </c>
      <c r="C3358" s="4">
        <v>937.21710205078125</v>
      </c>
      <c r="D3358" s="4">
        <v>1044.0600715406013</v>
      </c>
      <c r="E3358" s="4">
        <v>880.74810606060601</v>
      </c>
      <c r="F3358" s="4">
        <v>973.90623890269887</v>
      </c>
      <c r="G3358" s="4">
        <v>1317.3623194839015</v>
      </c>
      <c r="H3358" s="4">
        <v>1084.2330211292613</v>
      </c>
      <c r="I3358" s="4">
        <v>1559.097841205019</v>
      </c>
      <c r="J3358" s="4">
        <v>730.242939342152</v>
      </c>
      <c r="K3358" s="4">
        <v>880.12568433357012</v>
      </c>
      <c r="L3358" s="4">
        <v>1034.1829907966383</v>
      </c>
      <c r="M3358" s="4">
        <v>1053.6699070785985</v>
      </c>
      <c r="N3358" s="4">
        <v>937.387724905303</v>
      </c>
      <c r="O3358" s="4">
        <v>1038.3273093483665</v>
      </c>
      <c r="P3358" s="4">
        <v>1219.9934340968277</v>
      </c>
      <c r="Q3358" s="4">
        <v>1078.4232048265862</v>
      </c>
      <c r="R3358" s="4">
        <v>1142.0156508937027</v>
      </c>
      <c r="S3358" s="4">
        <v>1051.7886112097538</v>
      </c>
      <c r="T3358" s="4">
        <v>1209.9888324159565</v>
      </c>
      <c r="U3358" s="4">
        <v>1396.1913359670928</v>
      </c>
      <c r="V3358" s="4">
        <v>1366.0109234434185</v>
      </c>
      <c r="W3358" s="4">
        <v>1092.9081772312973</v>
      </c>
      <c r="X3358" s="4">
        <v>1096.1227805397727</v>
      </c>
      <c r="Y3358" s="4">
        <f t="shared" si="56"/>
        <v>1081.8952312662145</v>
      </c>
    </row>
    <row r="3359" spans="1:25" x14ac:dyDescent="0.15">
      <c r="A3359" s="4">
        <v>871.52271247632575</v>
      </c>
      <c r="B3359" s="4">
        <v>978.72072531960225</v>
      </c>
      <c r="C3359" s="4">
        <v>946.79129305752838</v>
      </c>
      <c r="D3359" s="4">
        <v>1042.9530806107955</v>
      </c>
      <c r="E3359" s="4">
        <v>882.22644227923774</v>
      </c>
      <c r="F3359" s="4">
        <v>975.3172903349905</v>
      </c>
      <c r="G3359" s="4">
        <v>1320.0317234848485</v>
      </c>
      <c r="H3359" s="4">
        <v>1088.9952854965672</v>
      </c>
      <c r="I3359" s="4">
        <v>1557.8164432410038</v>
      </c>
      <c r="J3359" s="4">
        <v>729.17774084842563</v>
      </c>
      <c r="K3359" s="4">
        <v>885.05219800544512</v>
      </c>
      <c r="L3359" s="4">
        <v>1034.8559126420455</v>
      </c>
      <c r="M3359" s="4">
        <v>1058.569940740412</v>
      </c>
      <c r="N3359" s="4">
        <v>934.78823020241475</v>
      </c>
      <c r="O3359" s="4">
        <v>1041.5095973159328</v>
      </c>
      <c r="P3359" s="4">
        <v>1218.676151160038</v>
      </c>
      <c r="Q3359" s="4">
        <v>1076.400527491714</v>
      </c>
      <c r="R3359" s="4">
        <v>1136.8244185014205</v>
      </c>
      <c r="S3359" s="4">
        <v>1048.21728515625</v>
      </c>
      <c r="T3359" s="4">
        <v>1203.2766002308238</v>
      </c>
      <c r="U3359" s="4">
        <v>1402.631221886837</v>
      </c>
      <c r="V3359" s="4">
        <v>1363.2997676964962</v>
      </c>
      <c r="W3359" s="4">
        <v>1100.7357732599432</v>
      </c>
      <c r="X3359" s="4">
        <v>1094.0468620531487</v>
      </c>
      <c r="Y3359" s="4">
        <f t="shared" si="56"/>
        <v>1083.0182176455103</v>
      </c>
    </row>
    <row r="3360" spans="1:25" x14ac:dyDescent="0.15">
      <c r="A3360" s="4">
        <v>867.14000909978688</v>
      </c>
      <c r="B3360" s="4">
        <v>966.920419404001</v>
      </c>
      <c r="C3360" s="4">
        <v>947.00432239879262</v>
      </c>
      <c r="D3360" s="4">
        <v>1056.2450154622395</v>
      </c>
      <c r="E3360" s="4">
        <v>883.0662157463305</v>
      </c>
      <c r="F3360" s="4">
        <v>976.77666866418087</v>
      </c>
      <c r="G3360" s="4">
        <v>1320.277920809659</v>
      </c>
      <c r="H3360" s="4">
        <v>1085.1224291252367</v>
      </c>
      <c r="I3360" s="4">
        <v>1554.277225378788</v>
      </c>
      <c r="J3360" s="4">
        <v>729.56102775804925</v>
      </c>
      <c r="K3360" s="4">
        <v>896.63862933534563</v>
      </c>
      <c r="L3360" s="4">
        <v>1037.0915249911222</v>
      </c>
      <c r="M3360" s="4">
        <v>1063.1361157966383</v>
      </c>
      <c r="N3360" s="4">
        <v>938.98593786991</v>
      </c>
      <c r="O3360" s="4">
        <v>1037.8681270714962</v>
      </c>
      <c r="P3360" s="4">
        <v>1218.938846472538</v>
      </c>
      <c r="Q3360" s="4">
        <v>1065.5459243312027</v>
      </c>
      <c r="R3360" s="4">
        <v>1123.6240493312027</v>
      </c>
      <c r="S3360" s="4">
        <v>1052.1100759795218</v>
      </c>
      <c r="T3360" s="4">
        <v>1220.8177712180398</v>
      </c>
      <c r="U3360" s="4">
        <v>1400.2695423473012</v>
      </c>
      <c r="V3360" s="4">
        <v>1367.1523696437027</v>
      </c>
      <c r="W3360" s="4">
        <v>1089.4973976828835</v>
      </c>
      <c r="X3360" s="4">
        <v>1098.8956594756155</v>
      </c>
      <c r="Y3360" s="4">
        <f t="shared" si="56"/>
        <v>1083.2068010580663</v>
      </c>
    </row>
    <row r="3364" spans="1:31" s="9" customFormat="1" ht="20.25" x14ac:dyDescent="0.15">
      <c r="A3364" s="11" t="s">
        <v>67</v>
      </c>
      <c r="B3364" s="7"/>
      <c r="C3364" s="7"/>
      <c r="D3364" s="6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8"/>
      <c r="AC3364" s="8"/>
      <c r="AD3364" s="8"/>
      <c r="AE3364" s="8"/>
    </row>
    <row r="3365" spans="1:31" x14ac:dyDescent="0.15">
      <c r="A3365" s="4" t="s">
        <v>19</v>
      </c>
      <c r="B3365" s="4" t="s">
        <v>20</v>
      </c>
      <c r="C3365" s="4" t="s">
        <v>21</v>
      </c>
      <c r="D3365" s="4" t="s">
        <v>22</v>
      </c>
      <c r="E3365" s="4" t="s">
        <v>23</v>
      </c>
      <c r="F3365" s="4" t="s">
        <v>24</v>
      </c>
      <c r="G3365" s="4" t="s">
        <v>25</v>
      </c>
      <c r="H3365" s="4" t="s">
        <v>26</v>
      </c>
      <c r="I3365" s="4" t="s">
        <v>27</v>
      </c>
      <c r="J3365" s="4" t="s">
        <v>28</v>
      </c>
      <c r="K3365" s="4" t="s">
        <v>29</v>
      </c>
      <c r="L3365" s="4" t="s">
        <v>30</v>
      </c>
      <c r="M3365" s="4" t="s">
        <v>31</v>
      </c>
      <c r="N3365" s="4" t="s">
        <v>32</v>
      </c>
      <c r="O3365" s="4" t="s">
        <v>33</v>
      </c>
      <c r="P3365" s="4" t="s">
        <v>34</v>
      </c>
      <c r="Q3365" s="4" t="s">
        <v>35</v>
      </c>
      <c r="R3365" s="4" t="s">
        <v>36</v>
      </c>
      <c r="S3365" s="4" t="s">
        <v>37</v>
      </c>
      <c r="T3365" s="4" t="s">
        <v>38</v>
      </c>
      <c r="U3365" s="4" t="s">
        <v>39</v>
      </c>
      <c r="V3365" s="4" t="s">
        <v>40</v>
      </c>
      <c r="W3365" s="4" t="s">
        <v>41</v>
      </c>
      <c r="X3365" s="4" t="s">
        <v>42</v>
      </c>
      <c r="Y3365" s="10" t="s">
        <v>43</v>
      </c>
      <c r="AB3365" s="22"/>
      <c r="AC3365" s="22"/>
      <c r="AD3365" s="22"/>
      <c r="AE3365" s="22"/>
    </row>
    <row r="3366" spans="1:31" x14ac:dyDescent="0.15">
      <c r="A3366" s="4">
        <v>793.03761060310103</v>
      </c>
      <c r="B3366" s="4">
        <v>817.59900457208812</v>
      </c>
      <c r="C3366" s="4">
        <v>779.29491817589962</v>
      </c>
      <c r="D3366" s="4">
        <v>854.30536073626899</v>
      </c>
      <c r="E3366" s="4">
        <v>797.3225541548295</v>
      </c>
      <c r="F3366" s="4">
        <v>794.618866891572</v>
      </c>
      <c r="G3366" s="4">
        <v>1114.9565688624527</v>
      </c>
      <c r="H3366" s="4">
        <v>987.47790157433712</v>
      </c>
      <c r="I3366" s="4">
        <v>982.4199366714015</v>
      </c>
      <c r="J3366" s="4">
        <v>736.10608280066288</v>
      </c>
      <c r="K3366" s="4">
        <v>795.66065562855113</v>
      </c>
      <c r="L3366" s="4">
        <v>865.07907566879737</v>
      </c>
      <c r="M3366" s="4">
        <v>749.98017467151988</v>
      </c>
      <c r="N3366" s="4">
        <v>935.13534823330963</v>
      </c>
      <c r="O3366" s="4">
        <v>798.24637303207862</v>
      </c>
      <c r="P3366" s="4">
        <v>945.557656028054</v>
      </c>
      <c r="Q3366" s="4">
        <v>897.59219822739112</v>
      </c>
      <c r="R3366" s="4">
        <v>997.76347767223012</v>
      </c>
      <c r="S3366" s="4">
        <v>936.71573523319125</v>
      </c>
      <c r="T3366" s="4">
        <v>1046.7330988103693</v>
      </c>
      <c r="U3366" s="4">
        <v>926.88881983901513</v>
      </c>
      <c r="V3366" s="4">
        <v>1045.8074303829308</v>
      </c>
      <c r="W3366" s="4">
        <v>924.56455115116</v>
      </c>
      <c r="X3366" s="4">
        <v>1121.5084154533617</v>
      </c>
      <c r="Y3366" s="4">
        <f>AVERAGE(A3366:X3366)</f>
        <v>901.84882562810708</v>
      </c>
    </row>
    <row r="3367" spans="1:31" x14ac:dyDescent="0.15">
      <c r="A3367" s="4">
        <v>789.04430967388726</v>
      </c>
      <c r="B3367" s="4">
        <v>817.66852361505687</v>
      </c>
      <c r="C3367" s="4">
        <v>797.89266875295925</v>
      </c>
      <c r="D3367" s="4">
        <v>859.65658846768463</v>
      </c>
      <c r="E3367" s="4">
        <v>799.96270382043087</v>
      </c>
      <c r="F3367" s="4">
        <v>796.90916119199812</v>
      </c>
      <c r="G3367" s="4">
        <v>1122.2694609670928</v>
      </c>
      <c r="H3367" s="4">
        <v>987.74491373697913</v>
      </c>
      <c r="I3367" s="4">
        <v>982.9261382131865</v>
      </c>
      <c r="J3367" s="4">
        <v>733.62091434363163</v>
      </c>
      <c r="K3367" s="4">
        <v>800.24252041903412</v>
      </c>
      <c r="L3367" s="4">
        <v>863.15416370738637</v>
      </c>
      <c r="M3367" s="4">
        <v>736.01238181374288</v>
      </c>
      <c r="N3367" s="4">
        <v>927.16102183948863</v>
      </c>
      <c r="O3367" s="4">
        <v>795.23056307705963</v>
      </c>
      <c r="P3367" s="4">
        <v>947.85486579663825</v>
      </c>
      <c r="Q3367" s="4">
        <v>900.86539898496687</v>
      </c>
      <c r="R3367" s="4">
        <v>1000.4842307350852</v>
      </c>
      <c r="S3367" s="4">
        <v>936.09797437263262</v>
      </c>
      <c r="T3367" s="4">
        <v>1049.79140588009</v>
      </c>
      <c r="U3367" s="4">
        <v>932.30673680160987</v>
      </c>
      <c r="V3367" s="4">
        <v>1050.9915993430398</v>
      </c>
      <c r="W3367" s="4">
        <v>931.2827388879025</v>
      </c>
      <c r="X3367" s="4">
        <v>1116.2708629261363</v>
      </c>
      <c r="Y3367" s="4">
        <f t="shared" ref="Y3367:Y3430" si="57">AVERAGE(A3367:X3367)</f>
        <v>903.14341030698824</v>
      </c>
    </row>
    <row r="3368" spans="1:31" x14ac:dyDescent="0.15">
      <c r="A3368" s="4">
        <v>799.96638812440813</v>
      </c>
      <c r="B3368" s="4">
        <v>823.45167310310137</v>
      </c>
      <c r="C3368" s="4">
        <v>796.07570023970175</v>
      </c>
      <c r="D3368" s="4">
        <v>861.12723795572913</v>
      </c>
      <c r="E3368" s="4">
        <v>794.51440614642524</v>
      </c>
      <c r="F3368" s="4">
        <v>801.80925403941762</v>
      </c>
      <c r="G3368" s="4">
        <v>1123.4377811316288</v>
      </c>
      <c r="H3368" s="4">
        <v>984.47090102687025</v>
      </c>
      <c r="I3368" s="4">
        <v>981.34819631865525</v>
      </c>
      <c r="J3368" s="4">
        <v>731.5702977035985</v>
      </c>
      <c r="K3368" s="4">
        <v>810.80700498638726</v>
      </c>
      <c r="L3368" s="4">
        <v>862.3712065725615</v>
      </c>
      <c r="M3368" s="4">
        <v>710.58108243075287</v>
      </c>
      <c r="N3368" s="4">
        <v>925.39049553148675</v>
      </c>
      <c r="O3368" s="4">
        <v>792.95795047644413</v>
      </c>
      <c r="P3368" s="4">
        <v>944.25748697916663</v>
      </c>
      <c r="Q3368" s="4">
        <v>911.83498868075287</v>
      </c>
      <c r="R3368" s="4">
        <v>998.21683201645362</v>
      </c>
      <c r="S3368" s="4">
        <v>940.92016971472538</v>
      </c>
      <c r="T3368" s="4">
        <v>1054.126202207623</v>
      </c>
      <c r="U3368" s="4">
        <v>925.66648171164775</v>
      </c>
      <c r="V3368" s="4">
        <v>1043.5284923206675</v>
      </c>
      <c r="W3368" s="4">
        <v>923.52228707978225</v>
      </c>
      <c r="X3368" s="4">
        <v>1122.1367298473012</v>
      </c>
      <c r="Y3368" s="4">
        <f t="shared" si="57"/>
        <v>902.67038526438682</v>
      </c>
    </row>
    <row r="3369" spans="1:31" x14ac:dyDescent="0.15">
      <c r="A3369" s="4">
        <v>801.39250599254262</v>
      </c>
      <c r="B3369" s="4">
        <v>828.9101802941525</v>
      </c>
      <c r="C3369" s="4">
        <v>766.65128025864112</v>
      </c>
      <c r="D3369" s="4">
        <v>856.7770552201705</v>
      </c>
      <c r="E3369" s="4">
        <v>790.71572228634</v>
      </c>
      <c r="F3369" s="4">
        <v>800.81315659031725</v>
      </c>
      <c r="G3369" s="4">
        <v>1128.5005437677557</v>
      </c>
      <c r="H3369" s="4">
        <v>986.663740678267</v>
      </c>
      <c r="I3369" s="4">
        <v>978.03347315932763</v>
      </c>
      <c r="J3369" s="4">
        <v>730.46118349017524</v>
      </c>
      <c r="K3369" s="4">
        <v>799.13419041489112</v>
      </c>
      <c r="L3369" s="4">
        <v>869.76223477450287</v>
      </c>
      <c r="M3369" s="4">
        <v>717.81519664417613</v>
      </c>
      <c r="N3369" s="4">
        <v>921.084511496804</v>
      </c>
      <c r="O3369" s="4">
        <v>796.69834761186075</v>
      </c>
      <c r="P3369" s="4">
        <v>950.07927911931813</v>
      </c>
      <c r="Q3369" s="4">
        <v>912.77404230291188</v>
      </c>
      <c r="R3369" s="4">
        <v>998.408378832268</v>
      </c>
      <c r="S3369" s="4">
        <v>926.00672496448863</v>
      </c>
      <c r="T3369" s="4">
        <v>1063.9424345999053</v>
      </c>
      <c r="U3369" s="4">
        <v>922.282822117661</v>
      </c>
      <c r="V3369" s="4">
        <v>1038.3066961115057</v>
      </c>
      <c r="W3369" s="4">
        <v>935.90291711055875</v>
      </c>
      <c r="X3369" s="4">
        <v>1121.1375898881392</v>
      </c>
      <c r="Y3369" s="4">
        <f t="shared" si="57"/>
        <v>901.76059198861174</v>
      </c>
    </row>
    <row r="3370" spans="1:31" x14ac:dyDescent="0.15">
      <c r="A3370" s="4">
        <v>796.53593121152937</v>
      </c>
      <c r="B3370" s="4">
        <v>838.97855076645362</v>
      </c>
      <c r="C3370" s="4">
        <v>789.79737992720175</v>
      </c>
      <c r="D3370" s="4">
        <v>865.70247765743375</v>
      </c>
      <c r="E3370" s="4">
        <v>788.1941750266335</v>
      </c>
      <c r="F3370" s="4">
        <v>805.03662479285038</v>
      </c>
      <c r="G3370" s="4">
        <v>1133.6498487067945</v>
      </c>
      <c r="H3370" s="4">
        <v>985.93677867542613</v>
      </c>
      <c r="I3370" s="4">
        <v>977.58444121389675</v>
      </c>
      <c r="J3370" s="4">
        <v>741.37443588719225</v>
      </c>
      <c r="K3370" s="4">
        <v>805.91720488577175</v>
      </c>
      <c r="L3370" s="4">
        <v>865.252890846946</v>
      </c>
      <c r="M3370" s="4">
        <v>730.72541762843275</v>
      </c>
      <c r="N3370" s="4">
        <v>888.94234952059662</v>
      </c>
      <c r="O3370" s="4">
        <v>799.56044699928975</v>
      </c>
      <c r="P3370" s="4">
        <v>939.85810250946975</v>
      </c>
      <c r="Q3370" s="4">
        <v>918.12905051491475</v>
      </c>
      <c r="R3370" s="4">
        <v>997.26505718809187</v>
      </c>
      <c r="S3370" s="4">
        <v>927.34987940932763</v>
      </c>
      <c r="T3370" s="4">
        <v>1062.720723470052</v>
      </c>
      <c r="U3370" s="4">
        <v>928.404853589607</v>
      </c>
      <c r="V3370" s="4">
        <v>1043.4108276367187</v>
      </c>
      <c r="W3370" s="4">
        <v>935.09508167613637</v>
      </c>
      <c r="X3370" s="4">
        <v>1107.48291015625</v>
      </c>
      <c r="Y3370" s="4">
        <f t="shared" si="57"/>
        <v>903.0377266623758</v>
      </c>
    </row>
    <row r="3371" spans="1:31" x14ac:dyDescent="0.15">
      <c r="A3371" s="4">
        <v>797.96204353101325</v>
      </c>
      <c r="B3371" s="4">
        <v>837.10023637251425</v>
      </c>
      <c r="C3371" s="4">
        <v>791.04791074810601</v>
      </c>
      <c r="D3371" s="4">
        <v>869.470839991714</v>
      </c>
      <c r="E3371" s="4">
        <v>788.81220962062025</v>
      </c>
      <c r="F3371" s="4">
        <v>798.19266394412875</v>
      </c>
      <c r="G3371" s="4">
        <v>1131.0968295010653</v>
      </c>
      <c r="H3371" s="4">
        <v>987.32199559067237</v>
      </c>
      <c r="I3371" s="4">
        <v>988.07713734019887</v>
      </c>
      <c r="J3371" s="4">
        <v>740.55502226858425</v>
      </c>
      <c r="K3371" s="4">
        <v>787.75380822384</v>
      </c>
      <c r="L3371" s="4">
        <v>864.22952547940338</v>
      </c>
      <c r="M3371" s="4">
        <v>742.633964769768</v>
      </c>
      <c r="N3371" s="4">
        <v>905.5674272017045</v>
      </c>
      <c r="O3371" s="4">
        <v>799.99030835700762</v>
      </c>
      <c r="P3371" s="4">
        <v>945.25451475201226</v>
      </c>
      <c r="Q3371" s="4">
        <v>906.8926909475615</v>
      </c>
      <c r="R3371" s="4">
        <v>996.96481045809662</v>
      </c>
      <c r="S3371" s="4">
        <v>932.678115382339</v>
      </c>
      <c r="T3371" s="4">
        <v>1058.0449847597065</v>
      </c>
      <c r="U3371" s="4">
        <v>922.82079893169976</v>
      </c>
      <c r="V3371" s="4">
        <v>1043.7922437263258</v>
      </c>
      <c r="W3371" s="4">
        <v>939.73465613162875</v>
      </c>
      <c r="X3371" s="4">
        <v>1126.4221931226325</v>
      </c>
      <c r="Y3371" s="4">
        <f t="shared" si="57"/>
        <v>904.26737213134777</v>
      </c>
    </row>
    <row r="3372" spans="1:31" x14ac:dyDescent="0.15">
      <c r="A3372" s="4">
        <v>795.26364598129737</v>
      </c>
      <c r="B3372" s="4">
        <v>837.68917569247162</v>
      </c>
      <c r="C3372" s="4">
        <v>786.85099283854163</v>
      </c>
      <c r="D3372" s="4">
        <v>872.93284098307288</v>
      </c>
      <c r="E3372" s="4">
        <v>795.81586063269413</v>
      </c>
      <c r="F3372" s="4">
        <v>803.86602968158149</v>
      </c>
      <c r="G3372" s="4">
        <v>1121.6203650272255</v>
      </c>
      <c r="H3372" s="4">
        <v>991.00577799479163</v>
      </c>
      <c r="I3372" s="4">
        <v>985.1097800514915</v>
      </c>
      <c r="J3372" s="4">
        <v>732.1310988917495</v>
      </c>
      <c r="K3372" s="4">
        <v>804.52667236328125</v>
      </c>
      <c r="L3372" s="4">
        <v>863.98748409386837</v>
      </c>
      <c r="M3372" s="4">
        <v>754.48686911843038</v>
      </c>
      <c r="N3372" s="4">
        <v>927.69500547466851</v>
      </c>
      <c r="O3372" s="4">
        <v>798.66355757279825</v>
      </c>
      <c r="P3372" s="4">
        <v>947.30863998875475</v>
      </c>
      <c r="Q3372" s="4">
        <v>904.23589902935601</v>
      </c>
      <c r="R3372" s="4">
        <v>998.70198567708337</v>
      </c>
      <c r="S3372" s="4">
        <v>923.20462313565338</v>
      </c>
      <c r="T3372" s="4">
        <v>1051.2667754202178</v>
      </c>
      <c r="U3372" s="4">
        <v>926.6544189453125</v>
      </c>
      <c r="V3372" s="4">
        <v>1047.6956713127367</v>
      </c>
      <c r="W3372" s="4">
        <v>917.85394841974437</v>
      </c>
      <c r="X3372" s="4">
        <v>1114.9165667909565</v>
      </c>
      <c r="Y3372" s="4">
        <f t="shared" si="57"/>
        <v>904.31182021324094</v>
      </c>
    </row>
    <row r="3373" spans="1:31" x14ac:dyDescent="0.15">
      <c r="A3373" s="4">
        <v>794.19586736505687</v>
      </c>
      <c r="B3373" s="4">
        <v>832.82418730764675</v>
      </c>
      <c r="C3373" s="4">
        <v>803.70343387488163</v>
      </c>
      <c r="D3373" s="4">
        <v>857.86004638671875</v>
      </c>
      <c r="E3373" s="4">
        <v>801.22310199159563</v>
      </c>
      <c r="F3373" s="4">
        <v>804.46480305989587</v>
      </c>
      <c r="G3373" s="4">
        <v>1118.201904296875</v>
      </c>
      <c r="H3373" s="4">
        <v>1000.9018591678504</v>
      </c>
      <c r="I3373" s="4">
        <v>1001.3338456587358</v>
      </c>
      <c r="J3373" s="4">
        <v>732.760166052616</v>
      </c>
      <c r="K3373" s="4">
        <v>808.93922008167613</v>
      </c>
      <c r="L3373" s="4">
        <v>865.66874371152937</v>
      </c>
      <c r="M3373" s="4">
        <v>749.47841759884</v>
      </c>
      <c r="N3373" s="4">
        <v>917.13126627604163</v>
      </c>
      <c r="O3373" s="4">
        <v>796.6611864494555</v>
      </c>
      <c r="P3373" s="4">
        <v>944.19741543856537</v>
      </c>
      <c r="Q3373" s="4">
        <v>897.1000736120975</v>
      </c>
      <c r="R3373" s="4">
        <v>993.13256096117425</v>
      </c>
      <c r="S3373" s="4">
        <v>940.61461292613637</v>
      </c>
      <c r="T3373" s="4">
        <v>1053.1236775716145</v>
      </c>
      <c r="U3373" s="4">
        <v>916.40553977272725</v>
      </c>
      <c r="V3373" s="4">
        <v>1048.8775412819602</v>
      </c>
      <c r="W3373" s="4">
        <v>925.718955300071</v>
      </c>
      <c r="X3373" s="4">
        <v>1121.4390980113637</v>
      </c>
      <c r="Y3373" s="4">
        <f t="shared" si="57"/>
        <v>905.2482301731302</v>
      </c>
    </row>
    <row r="3374" spans="1:31" x14ac:dyDescent="0.15">
      <c r="A3374" s="4">
        <v>797.54036458333337</v>
      </c>
      <c r="B3374" s="4">
        <v>829.32268362334275</v>
      </c>
      <c r="C3374" s="4">
        <v>800.35272401751899</v>
      </c>
      <c r="D3374" s="4">
        <v>867.60242439038825</v>
      </c>
      <c r="E3374" s="4">
        <v>796.67943781072438</v>
      </c>
      <c r="F3374" s="4">
        <v>805.54686205314863</v>
      </c>
      <c r="G3374" s="4">
        <v>1133.9094700668797</v>
      </c>
      <c r="H3374" s="4">
        <v>990.79431892163825</v>
      </c>
      <c r="I3374" s="4">
        <v>988.20630067767524</v>
      </c>
      <c r="J3374" s="4">
        <v>730.41985159209275</v>
      </c>
      <c r="K3374" s="4">
        <v>800.59635971531725</v>
      </c>
      <c r="L3374" s="4">
        <v>861.6402291962595</v>
      </c>
      <c r="M3374" s="4">
        <v>743.5239405776515</v>
      </c>
      <c r="N3374" s="4">
        <v>919.622480912642</v>
      </c>
      <c r="O3374" s="4">
        <v>795.2668697472775</v>
      </c>
      <c r="P3374" s="4">
        <v>945.27924138849437</v>
      </c>
      <c r="Q3374" s="4">
        <v>907.24954870975375</v>
      </c>
      <c r="R3374" s="4">
        <v>999.9984038381865</v>
      </c>
      <c r="S3374" s="4">
        <v>920.51423598780775</v>
      </c>
      <c r="T3374" s="4">
        <v>1046.7959983132102</v>
      </c>
      <c r="U3374" s="4">
        <v>920.23916163589013</v>
      </c>
      <c r="V3374" s="4">
        <v>1051.180050011837</v>
      </c>
      <c r="W3374" s="4">
        <v>925.126143022017</v>
      </c>
      <c r="X3374" s="4">
        <v>1105.6950813062263</v>
      </c>
      <c r="Y3374" s="4">
        <f t="shared" si="57"/>
        <v>903.4625909208047</v>
      </c>
    </row>
    <row r="3375" spans="1:31" x14ac:dyDescent="0.15">
      <c r="A3375" s="4">
        <v>790.95724209872162</v>
      </c>
      <c r="B3375" s="4">
        <v>825.88610100023675</v>
      </c>
      <c r="C3375" s="4">
        <v>775.63531864050663</v>
      </c>
      <c r="D3375" s="4">
        <v>863.91601747455024</v>
      </c>
      <c r="E3375" s="4">
        <v>789.74116469874525</v>
      </c>
      <c r="F3375" s="4">
        <v>799.28285356001425</v>
      </c>
      <c r="G3375" s="4">
        <v>1122.7886796431108</v>
      </c>
      <c r="H3375" s="4">
        <v>978.76097338127363</v>
      </c>
      <c r="I3375" s="4">
        <v>983.7626712683475</v>
      </c>
      <c r="J3375" s="4">
        <v>733.94586736505687</v>
      </c>
      <c r="K3375" s="4">
        <v>798.57475511955488</v>
      </c>
      <c r="L3375" s="4">
        <v>863.98261607776988</v>
      </c>
      <c r="M3375" s="4">
        <v>734.06363469904124</v>
      </c>
      <c r="N3375" s="4">
        <v>919.68612208510888</v>
      </c>
      <c r="O3375" s="4">
        <v>798.601904666785</v>
      </c>
      <c r="P3375" s="4">
        <v>944.35569624467325</v>
      </c>
      <c r="Q3375" s="4">
        <v>912.352217240767</v>
      </c>
      <c r="R3375" s="4">
        <v>1002.1570989435369</v>
      </c>
      <c r="S3375" s="4">
        <v>924.3243500680635</v>
      </c>
      <c r="T3375" s="4">
        <v>1044.8234308416193</v>
      </c>
      <c r="U3375" s="4">
        <v>917.73565673828125</v>
      </c>
      <c r="V3375" s="4">
        <v>1045.5580129912405</v>
      </c>
      <c r="W3375" s="4">
        <v>933.922958836411</v>
      </c>
      <c r="X3375" s="4">
        <v>1117.5305397727273</v>
      </c>
      <c r="Y3375" s="4">
        <f t="shared" si="57"/>
        <v>900.93107847733916</v>
      </c>
    </row>
    <row r="3376" spans="1:31" x14ac:dyDescent="0.15">
      <c r="A3376" s="4">
        <v>801.06402402935601</v>
      </c>
      <c r="B3376" s="4">
        <v>824.00778105764675</v>
      </c>
      <c r="C3376" s="4">
        <v>775.08766497987688</v>
      </c>
      <c r="D3376" s="4">
        <v>863.03791207978225</v>
      </c>
      <c r="E3376" s="4">
        <v>794.7227006392045</v>
      </c>
      <c r="F3376" s="4">
        <v>796.83686227509475</v>
      </c>
      <c r="G3376" s="4">
        <v>1112.1871448863637</v>
      </c>
      <c r="H3376" s="4">
        <v>983.25234707919037</v>
      </c>
      <c r="I3376" s="4">
        <v>982.01105661103225</v>
      </c>
      <c r="J3376" s="4">
        <v>730.15706935073388</v>
      </c>
      <c r="K3376" s="4">
        <v>803.6081395004735</v>
      </c>
      <c r="L3376" s="4">
        <v>859.47327399976325</v>
      </c>
      <c r="M3376" s="4">
        <v>740.351728034742</v>
      </c>
      <c r="N3376" s="4">
        <v>913.06044514973962</v>
      </c>
      <c r="O3376" s="4">
        <v>797.8156497839725</v>
      </c>
      <c r="P3376" s="4">
        <v>944.46521550958812</v>
      </c>
      <c r="Q3376" s="4">
        <v>914.42680405125475</v>
      </c>
      <c r="R3376" s="4">
        <v>1001.1543024236506</v>
      </c>
      <c r="S3376" s="4">
        <v>934.45998683120263</v>
      </c>
      <c r="T3376" s="4">
        <v>1065.8277384440105</v>
      </c>
      <c r="U3376" s="4">
        <v>915.3201608368845</v>
      </c>
      <c r="V3376" s="4">
        <v>1054.184159712358</v>
      </c>
      <c r="W3376" s="4">
        <v>934.47697494969225</v>
      </c>
      <c r="X3376" s="4">
        <v>1113.1287249940815</v>
      </c>
      <c r="Y3376" s="4">
        <f t="shared" si="57"/>
        <v>902.25491113373721</v>
      </c>
    </row>
    <row r="3377" spans="1:25" x14ac:dyDescent="0.15">
      <c r="A3377" s="4">
        <v>795.91968883167613</v>
      </c>
      <c r="B3377" s="4">
        <v>834.40079752604163</v>
      </c>
      <c r="C3377" s="4">
        <v>774.2226802941525</v>
      </c>
      <c r="D3377" s="4">
        <v>863.181015477036</v>
      </c>
      <c r="E3377" s="4">
        <v>797.894989938447</v>
      </c>
      <c r="F3377" s="4">
        <v>798.69219600793087</v>
      </c>
      <c r="G3377" s="4">
        <v>1114.5670720880682</v>
      </c>
      <c r="H3377" s="4">
        <v>981.77991462476325</v>
      </c>
      <c r="I3377" s="4">
        <v>994.58787767814863</v>
      </c>
      <c r="J3377" s="4">
        <v>733.03127589370263</v>
      </c>
      <c r="K3377" s="4">
        <v>802.99753639914775</v>
      </c>
      <c r="L3377" s="4">
        <v>857.7286672881155</v>
      </c>
      <c r="M3377" s="4">
        <v>754.93139093572438</v>
      </c>
      <c r="N3377" s="4">
        <v>924.12908010771775</v>
      </c>
      <c r="O3377" s="4">
        <v>799.39406886245263</v>
      </c>
      <c r="P3377" s="4">
        <v>953.38622676964962</v>
      </c>
      <c r="Q3377" s="4">
        <v>911.58076245857012</v>
      </c>
      <c r="R3377" s="4">
        <v>1001.6268698952415</v>
      </c>
      <c r="S3377" s="4">
        <v>947.25234707919037</v>
      </c>
      <c r="T3377" s="4">
        <v>1049.5884602864583</v>
      </c>
      <c r="U3377" s="4">
        <v>918.09760076349437</v>
      </c>
      <c r="V3377" s="4">
        <v>1051.2036410245028</v>
      </c>
      <c r="W3377" s="4">
        <v>929.296875</v>
      </c>
      <c r="X3377" s="4">
        <v>1107.1151252515388</v>
      </c>
      <c r="Y3377" s="4">
        <f t="shared" si="57"/>
        <v>904.02525668674025</v>
      </c>
    </row>
    <row r="3378" spans="1:25" x14ac:dyDescent="0.15">
      <c r="A3378" s="4">
        <v>792.16618578361738</v>
      </c>
      <c r="B3378" s="4">
        <v>832.00306470466387</v>
      </c>
      <c r="C3378" s="4">
        <v>778.54070490056813</v>
      </c>
      <c r="D3378" s="4">
        <v>861.12853449041188</v>
      </c>
      <c r="E3378" s="4">
        <v>799.52407559481537</v>
      </c>
      <c r="F3378" s="4">
        <v>799.6292724609375</v>
      </c>
      <c r="G3378" s="4">
        <v>1119.110577207623</v>
      </c>
      <c r="H3378" s="4">
        <v>985.65006695371687</v>
      </c>
      <c r="I3378" s="4">
        <v>1021.5800022934422</v>
      </c>
      <c r="J3378" s="4">
        <v>739.019706957268</v>
      </c>
      <c r="K3378" s="4">
        <v>782.1250147964015</v>
      </c>
      <c r="L3378" s="4">
        <v>854.0607669714725</v>
      </c>
      <c r="M3378" s="4">
        <v>738.29249896425188</v>
      </c>
      <c r="N3378" s="4">
        <v>914.59031908439863</v>
      </c>
      <c r="O3378" s="4">
        <v>801.91835900509</v>
      </c>
      <c r="P3378" s="4">
        <v>944.19811456853688</v>
      </c>
      <c r="Q3378" s="4">
        <v>899.39812122691762</v>
      </c>
      <c r="R3378" s="4">
        <v>1002.661474979285</v>
      </c>
      <c r="S3378" s="4">
        <v>917.03112053148675</v>
      </c>
      <c r="T3378" s="4">
        <v>1043.7863991477273</v>
      </c>
      <c r="U3378" s="4">
        <v>916.38622861919976</v>
      </c>
      <c r="V3378" s="4">
        <v>1049.6639496774385</v>
      </c>
      <c r="W3378" s="4">
        <v>938.3803858901515</v>
      </c>
      <c r="X3378" s="4">
        <v>1122.054776278409</v>
      </c>
      <c r="Y3378" s="4">
        <f t="shared" si="57"/>
        <v>902.20415504532639</v>
      </c>
    </row>
    <row r="3379" spans="1:25" x14ac:dyDescent="0.15">
      <c r="A3379" s="4">
        <v>811.91280480587125</v>
      </c>
      <c r="B3379" s="4">
        <v>830.579238429214</v>
      </c>
      <c r="C3379" s="4">
        <v>754.40506628787875</v>
      </c>
      <c r="D3379" s="4">
        <v>852.69354063091851</v>
      </c>
      <c r="E3379" s="4">
        <v>800.3017578125</v>
      </c>
      <c r="F3379" s="4">
        <v>802.74117394649625</v>
      </c>
      <c r="G3379" s="4">
        <v>1110.9322435783617</v>
      </c>
      <c r="H3379" s="4">
        <v>982.8109223336885</v>
      </c>
      <c r="I3379" s="4">
        <v>1004.4578635475852</v>
      </c>
      <c r="J3379" s="4">
        <v>736.9690773703835</v>
      </c>
      <c r="K3379" s="4">
        <v>774.79807350852275</v>
      </c>
      <c r="L3379" s="4">
        <v>860.2497410629735</v>
      </c>
      <c r="M3379" s="4">
        <v>744.19105298591387</v>
      </c>
      <c r="N3379" s="4">
        <v>919.61699144767988</v>
      </c>
      <c r="O3379" s="4">
        <v>796.94325580018938</v>
      </c>
      <c r="P3379" s="4">
        <v>947.04223447857476</v>
      </c>
      <c r="Q3379" s="4">
        <v>897.62451726740062</v>
      </c>
      <c r="R3379" s="4">
        <v>1004.4689035126657</v>
      </c>
      <c r="S3379" s="4">
        <v>948.42053407611274</v>
      </c>
      <c r="T3379" s="4">
        <v>1039.3359227035985</v>
      </c>
      <c r="U3379" s="4">
        <v>917.84342447916663</v>
      </c>
      <c r="V3379" s="4">
        <v>1052.446738503196</v>
      </c>
      <c r="W3379" s="4">
        <v>920.728584058357</v>
      </c>
      <c r="X3379" s="4">
        <v>1112.4594282670455</v>
      </c>
      <c r="Y3379" s="4">
        <f t="shared" si="57"/>
        <v>900.99887878726247</v>
      </c>
    </row>
    <row r="3380" spans="1:25" x14ac:dyDescent="0.15">
      <c r="A3380" s="4">
        <v>791.949004202178</v>
      </c>
      <c r="B3380" s="4">
        <v>830.194258256392</v>
      </c>
      <c r="C3380" s="4">
        <v>751.9534523703835</v>
      </c>
      <c r="D3380" s="4">
        <v>844.462783351089</v>
      </c>
      <c r="E3380" s="4">
        <v>805.975068063447</v>
      </c>
      <c r="F3380" s="4">
        <v>803.29161302971113</v>
      </c>
      <c r="G3380" s="4">
        <v>1118.7643931995738</v>
      </c>
      <c r="H3380" s="4">
        <v>986.24620472301137</v>
      </c>
      <c r="I3380" s="4">
        <v>1000.1879124496922</v>
      </c>
      <c r="J3380" s="4">
        <v>735.85997240471113</v>
      </c>
      <c r="K3380" s="4">
        <v>775.48558830492425</v>
      </c>
      <c r="L3380" s="4">
        <v>862.17140891335225</v>
      </c>
      <c r="M3380" s="4">
        <v>739.18260146632338</v>
      </c>
      <c r="N3380" s="4">
        <v>916.98332815459275</v>
      </c>
      <c r="O3380" s="4">
        <v>793.52207068241</v>
      </c>
      <c r="P3380" s="4">
        <v>949.82558926669037</v>
      </c>
      <c r="Q3380" s="4">
        <v>902.15943122632575</v>
      </c>
      <c r="R3380" s="4">
        <v>1003.6768743341619</v>
      </c>
      <c r="S3380" s="4">
        <v>932.24198035037875</v>
      </c>
      <c r="T3380" s="4">
        <v>1047.425117261482</v>
      </c>
      <c r="U3380" s="4">
        <v>915.86802534623575</v>
      </c>
      <c r="V3380" s="4">
        <v>1044.7435191761363</v>
      </c>
      <c r="W3380" s="4">
        <v>929.31036931818187</v>
      </c>
      <c r="X3380" s="4">
        <v>1116.2956468986742</v>
      </c>
      <c r="Y3380" s="4">
        <f t="shared" si="57"/>
        <v>899.90734219791909</v>
      </c>
    </row>
    <row r="3381" spans="1:25" x14ac:dyDescent="0.15">
      <c r="A3381" s="4">
        <v>793.99859434185601</v>
      </c>
      <c r="B3381" s="4">
        <v>828.18609249230587</v>
      </c>
      <c r="C3381" s="4">
        <v>754.42039905894887</v>
      </c>
      <c r="D3381" s="4">
        <v>873.76117498224437</v>
      </c>
      <c r="E3381" s="4">
        <v>806.75274843158149</v>
      </c>
      <c r="F3381" s="4">
        <v>797.3659131599195</v>
      </c>
      <c r="G3381" s="4">
        <v>1123.7406227805398</v>
      </c>
      <c r="H3381" s="4">
        <v>980.73577325994313</v>
      </c>
      <c r="I3381" s="4">
        <v>998.43630149147725</v>
      </c>
      <c r="J3381" s="4">
        <v>728.956953568892</v>
      </c>
      <c r="K3381" s="4">
        <v>772.67383182410038</v>
      </c>
      <c r="L3381" s="4">
        <v>853.03415379379737</v>
      </c>
      <c r="M3381" s="4">
        <v>743.63430878610325</v>
      </c>
      <c r="N3381" s="4">
        <v>916.77723277698863</v>
      </c>
      <c r="O3381" s="4">
        <v>798.14078776041663</v>
      </c>
      <c r="P3381" s="4">
        <v>952.30509994969225</v>
      </c>
      <c r="Q3381" s="4">
        <v>898.87178918087125</v>
      </c>
      <c r="R3381" s="4">
        <v>1001.4797178326231</v>
      </c>
      <c r="S3381" s="4">
        <v>935.16651500355113</v>
      </c>
      <c r="T3381" s="4">
        <v>1046.428681344697</v>
      </c>
      <c r="U3381" s="4">
        <v>907.73151004675663</v>
      </c>
      <c r="V3381" s="4">
        <v>1045.0448867335465</v>
      </c>
      <c r="W3381" s="4">
        <v>933.59154903527462</v>
      </c>
      <c r="X3381" s="4">
        <v>1123.832989316998</v>
      </c>
      <c r="Y3381" s="4">
        <f t="shared" si="57"/>
        <v>900.62781778971339</v>
      </c>
    </row>
    <row r="3382" spans="1:25" x14ac:dyDescent="0.15">
      <c r="A3382" s="4">
        <v>812.1145944306345</v>
      </c>
      <c r="B3382" s="4">
        <v>835.85214140920925</v>
      </c>
      <c r="C3382" s="4">
        <v>747.79063646721113</v>
      </c>
      <c r="D3382" s="4">
        <v>854.04191080729163</v>
      </c>
      <c r="E3382" s="4">
        <v>804.17797666607476</v>
      </c>
      <c r="F3382" s="4">
        <v>800.76778527462125</v>
      </c>
      <c r="G3382" s="4">
        <v>1106.9079941258285</v>
      </c>
      <c r="H3382" s="4">
        <v>974.35562226266575</v>
      </c>
      <c r="I3382" s="4">
        <v>997.72674560546875</v>
      </c>
      <c r="J3382" s="4">
        <v>719.012128425367</v>
      </c>
      <c r="K3382" s="4">
        <v>769.071914210464</v>
      </c>
      <c r="L3382" s="4">
        <v>853.81386496803975</v>
      </c>
      <c r="M3382" s="4">
        <v>732.17067556670213</v>
      </c>
      <c r="N3382" s="4">
        <v>901.03467906605113</v>
      </c>
      <c r="O3382" s="4">
        <v>797.0842821525805</v>
      </c>
      <c r="P3382" s="4">
        <v>943.72467225970649</v>
      </c>
      <c r="Q3382" s="4">
        <v>893.69158380681813</v>
      </c>
      <c r="R3382" s="4">
        <v>997.45593076763726</v>
      </c>
      <c r="S3382" s="4">
        <v>932.14505097360325</v>
      </c>
      <c r="T3382" s="4">
        <v>1050.9887454870975</v>
      </c>
      <c r="U3382" s="4">
        <v>926.96787516276038</v>
      </c>
      <c r="V3382" s="4">
        <v>1047.1072628136837</v>
      </c>
      <c r="W3382" s="4">
        <v>928.48313395182288</v>
      </c>
      <c r="X3382" s="4">
        <v>1114.3570445667613</v>
      </c>
      <c r="Y3382" s="4">
        <f t="shared" si="57"/>
        <v>897.53517713450435</v>
      </c>
    </row>
    <row r="3383" spans="1:25" x14ac:dyDescent="0.15">
      <c r="A3383" s="4">
        <v>779.2976610588305</v>
      </c>
      <c r="B3383" s="4">
        <v>837.544844193892</v>
      </c>
      <c r="C3383" s="4">
        <v>747.13720888080024</v>
      </c>
      <c r="D3383" s="4">
        <v>855.3593897964015</v>
      </c>
      <c r="E3383" s="4">
        <v>798.94253077651513</v>
      </c>
      <c r="F3383" s="4">
        <v>793.34386837121212</v>
      </c>
      <c r="G3383" s="4">
        <v>1120.278897372159</v>
      </c>
      <c r="H3383" s="4">
        <v>982.13951896898675</v>
      </c>
      <c r="I3383" s="4">
        <v>1004.6590409712358</v>
      </c>
      <c r="J3383" s="4">
        <v>718.04787375710225</v>
      </c>
      <c r="K3383" s="4">
        <v>768.85638797644413</v>
      </c>
      <c r="L3383" s="4">
        <v>860.66397187204075</v>
      </c>
      <c r="M3383" s="4">
        <v>742.02024795069838</v>
      </c>
      <c r="N3383" s="4">
        <v>923.21620686848962</v>
      </c>
      <c r="O3383" s="4">
        <v>802.7164214163115</v>
      </c>
      <c r="P3383" s="4">
        <v>942.74036014441288</v>
      </c>
      <c r="Q3383" s="4">
        <v>906.74297910748101</v>
      </c>
      <c r="R3383" s="4">
        <v>996.66389973958337</v>
      </c>
      <c r="S3383" s="4">
        <v>927.47896691524625</v>
      </c>
      <c r="T3383" s="4">
        <v>1044.210537997159</v>
      </c>
      <c r="U3383" s="4">
        <v>917.42311604817712</v>
      </c>
      <c r="V3383" s="4">
        <v>1055.893495501894</v>
      </c>
      <c r="W3383" s="4">
        <v>920.65100282611274</v>
      </c>
      <c r="X3383" s="4">
        <v>1113.775762384588</v>
      </c>
      <c r="Y3383" s="4">
        <f t="shared" si="57"/>
        <v>898.32517462065709</v>
      </c>
    </row>
    <row r="3384" spans="1:25" x14ac:dyDescent="0.15">
      <c r="A3384" s="4">
        <v>784.32073419744313</v>
      </c>
      <c r="B3384" s="4">
        <v>825.86246189926612</v>
      </c>
      <c r="C3384" s="4">
        <v>753.51786295572913</v>
      </c>
      <c r="D3384" s="4">
        <v>853.97068462949812</v>
      </c>
      <c r="E3384" s="4">
        <v>793.33459842566288</v>
      </c>
      <c r="F3384" s="4">
        <v>792.87939268169976</v>
      </c>
      <c r="G3384" s="4">
        <v>1124.3031320282907</v>
      </c>
      <c r="H3384" s="4">
        <v>978.9897701379025</v>
      </c>
      <c r="I3384" s="4">
        <v>1000.6496027166194</v>
      </c>
      <c r="J3384" s="4">
        <v>715.4902787642045</v>
      </c>
      <c r="K3384" s="4">
        <v>780.6625532670455</v>
      </c>
      <c r="L3384" s="4">
        <v>861.56388346354163</v>
      </c>
      <c r="M3384" s="4">
        <v>739.07076933889675</v>
      </c>
      <c r="N3384" s="4">
        <v>923.27984064275563</v>
      </c>
      <c r="O3384" s="4">
        <v>804.36240456321025</v>
      </c>
      <c r="P3384" s="4">
        <v>949.71676173354638</v>
      </c>
      <c r="Q3384" s="4">
        <v>898.47162420099437</v>
      </c>
      <c r="R3384" s="4">
        <v>1002.265127470999</v>
      </c>
      <c r="S3384" s="4">
        <v>936.41275486801612</v>
      </c>
      <c r="T3384" s="4">
        <v>1046.9684947620738</v>
      </c>
      <c r="U3384" s="4">
        <v>910.87089214902937</v>
      </c>
      <c r="V3384" s="4">
        <v>1046.7494451349432</v>
      </c>
      <c r="W3384" s="4">
        <v>922.99692974668562</v>
      </c>
      <c r="X3384" s="4">
        <v>1117.1941195401278</v>
      </c>
      <c r="Y3384" s="4">
        <f t="shared" si="57"/>
        <v>898.49600497159088</v>
      </c>
    </row>
    <row r="3385" spans="1:25" x14ac:dyDescent="0.15">
      <c r="A3385" s="4">
        <v>785.21929006865525</v>
      </c>
      <c r="B3385" s="4">
        <v>825.73719001538825</v>
      </c>
      <c r="C3385" s="4">
        <v>776.24085767341387</v>
      </c>
      <c r="D3385" s="4">
        <v>852.99045817057288</v>
      </c>
      <c r="E3385" s="4">
        <v>798.90148555871212</v>
      </c>
      <c r="F3385" s="4">
        <v>794.15477220939863</v>
      </c>
      <c r="G3385" s="4">
        <v>1127.8081221147017</v>
      </c>
      <c r="H3385" s="4">
        <v>977.57944927793562</v>
      </c>
      <c r="I3385" s="4">
        <v>999.94005052971113</v>
      </c>
      <c r="J3385" s="4">
        <v>720.754472212358</v>
      </c>
      <c r="K3385" s="4">
        <v>839.93463504675663</v>
      </c>
      <c r="L3385" s="4">
        <v>855.07115404533613</v>
      </c>
      <c r="M3385" s="4">
        <v>738.402861624053</v>
      </c>
      <c r="N3385" s="4">
        <v>932.62219978101325</v>
      </c>
      <c r="O3385" s="4">
        <v>807.02181729403412</v>
      </c>
      <c r="P3385" s="4">
        <v>950.13013065222538</v>
      </c>
      <c r="Q3385" s="4">
        <v>903.82662686434662</v>
      </c>
      <c r="R3385" s="4">
        <v>998.52236106178975</v>
      </c>
      <c r="S3385" s="4">
        <v>929.84899347478688</v>
      </c>
      <c r="T3385" s="4">
        <v>1049.8015395655777</v>
      </c>
      <c r="U3385" s="4">
        <v>914.880546801018</v>
      </c>
      <c r="V3385" s="4">
        <v>1038.2457663796165</v>
      </c>
      <c r="W3385" s="4">
        <v>933.51397150213063</v>
      </c>
      <c r="X3385" s="4">
        <v>1100.5546449603457</v>
      </c>
      <c r="Y3385" s="4">
        <f t="shared" si="57"/>
        <v>902.15430820349513</v>
      </c>
    </row>
    <row r="3386" spans="1:25" x14ac:dyDescent="0.15">
      <c r="A3386" s="4">
        <v>792.35257975260413</v>
      </c>
      <c r="B3386" s="4">
        <v>832.88381495620263</v>
      </c>
      <c r="C3386" s="4">
        <v>783.04460745146775</v>
      </c>
      <c r="D3386" s="4">
        <v>860.33302445845175</v>
      </c>
      <c r="E3386" s="4">
        <v>782.86371219519413</v>
      </c>
      <c r="F3386" s="4">
        <v>793.59363347833812</v>
      </c>
      <c r="G3386" s="4">
        <v>1116.5142563328598</v>
      </c>
      <c r="H3386" s="4">
        <v>978.96467914003313</v>
      </c>
      <c r="I3386" s="4">
        <v>996.10429428562975</v>
      </c>
      <c r="J3386" s="4">
        <v>728.55349454012787</v>
      </c>
      <c r="K3386" s="4">
        <v>806.1373975349195</v>
      </c>
      <c r="L3386" s="4">
        <v>849.78048243667138</v>
      </c>
      <c r="M3386" s="4">
        <v>734.45171471798062</v>
      </c>
      <c r="N3386" s="4">
        <v>937.32519901160038</v>
      </c>
      <c r="O3386" s="4">
        <v>814.20788389263726</v>
      </c>
      <c r="P3386" s="4">
        <v>952.548866965554</v>
      </c>
      <c r="Q3386" s="4">
        <v>907.79376775568187</v>
      </c>
      <c r="R3386" s="4">
        <v>996.18469793146312</v>
      </c>
      <c r="S3386" s="4">
        <v>923.72802919330024</v>
      </c>
      <c r="T3386" s="4">
        <v>1051.9588031190815</v>
      </c>
      <c r="U3386" s="4">
        <v>914.22536214192712</v>
      </c>
      <c r="V3386" s="4">
        <v>1044.7106674656723</v>
      </c>
      <c r="W3386" s="4">
        <v>939.5154049035275</v>
      </c>
      <c r="X3386" s="4">
        <v>1105.6444776130445</v>
      </c>
      <c r="Y3386" s="4">
        <f t="shared" si="57"/>
        <v>901.80920213641548</v>
      </c>
    </row>
    <row r="3387" spans="1:25" x14ac:dyDescent="0.15">
      <c r="A3387" s="4">
        <v>800.54098233309662</v>
      </c>
      <c r="B3387" s="4">
        <v>835.09593986742425</v>
      </c>
      <c r="C3387" s="4">
        <v>777.366836085464</v>
      </c>
      <c r="D3387" s="4">
        <v>860.11870043205488</v>
      </c>
      <c r="E3387" s="4">
        <v>801.09539979876899</v>
      </c>
      <c r="F3387" s="4">
        <v>789.31113503196025</v>
      </c>
      <c r="G3387" s="4">
        <v>1115.172833066998</v>
      </c>
      <c r="H3387" s="4">
        <v>982.21358790542138</v>
      </c>
      <c r="I3387" s="4">
        <v>996.43681936553025</v>
      </c>
      <c r="J3387" s="4">
        <v>737.511298902107</v>
      </c>
      <c r="K3387" s="4">
        <v>766.583290793679</v>
      </c>
      <c r="L3387" s="4">
        <v>847.85556307705963</v>
      </c>
      <c r="M3387" s="4">
        <v>736.34362423058712</v>
      </c>
      <c r="N3387" s="4">
        <v>918.93928851503313</v>
      </c>
      <c r="O3387" s="4">
        <v>806.0573582504735</v>
      </c>
      <c r="P3387" s="4">
        <v>955.14991898970175</v>
      </c>
      <c r="Q3387" s="4">
        <v>905.20006584398675</v>
      </c>
      <c r="R3387" s="4">
        <v>997.78135172526038</v>
      </c>
      <c r="S3387" s="4">
        <v>922.22469815340912</v>
      </c>
      <c r="T3387" s="4">
        <v>1054.942011052912</v>
      </c>
      <c r="U3387" s="4">
        <v>910.57765706380212</v>
      </c>
      <c r="V3387" s="4">
        <v>1056.2984822591145</v>
      </c>
      <c r="W3387" s="4">
        <v>926.1641845703125</v>
      </c>
      <c r="X3387" s="4">
        <v>1115.27119214607</v>
      </c>
      <c r="Y3387" s="4">
        <f t="shared" si="57"/>
        <v>900.59384247750916</v>
      </c>
    </row>
    <row r="3388" spans="1:25" x14ac:dyDescent="0.15">
      <c r="A3388" s="4">
        <v>796.78747188683712</v>
      </c>
      <c r="B3388" s="4">
        <v>834.646034934304</v>
      </c>
      <c r="C3388" s="4">
        <v>770.63129956794512</v>
      </c>
      <c r="D3388" s="4">
        <v>866.18475341796875</v>
      </c>
      <c r="E3388" s="4">
        <v>784.152998490767</v>
      </c>
      <c r="F3388" s="4">
        <v>789.47493304628313</v>
      </c>
      <c r="G3388" s="4">
        <v>1116.860410748106</v>
      </c>
      <c r="H3388" s="4">
        <v>985.21401515151513</v>
      </c>
      <c r="I3388" s="4">
        <v>1008.058418042732</v>
      </c>
      <c r="J3388" s="4">
        <v>736.98158587831438</v>
      </c>
      <c r="K3388" s="4">
        <v>749.4358150597775</v>
      </c>
      <c r="L3388" s="4">
        <v>850.97928503787875</v>
      </c>
      <c r="M3388" s="4">
        <v>742.46476791844225</v>
      </c>
      <c r="N3388" s="4">
        <v>928.17375414299238</v>
      </c>
      <c r="O3388" s="4">
        <v>810.60851495916188</v>
      </c>
      <c r="P3388" s="4">
        <v>943.95643199573863</v>
      </c>
      <c r="Q3388" s="4">
        <v>908.41018954190338</v>
      </c>
      <c r="R3388" s="4">
        <v>998.11340147076226</v>
      </c>
      <c r="S3388" s="4">
        <v>931.66453043619788</v>
      </c>
      <c r="T3388" s="4">
        <v>1054.921717788234</v>
      </c>
      <c r="U3388" s="4">
        <v>931.486328125</v>
      </c>
      <c r="V3388" s="4">
        <v>1057.0801317619555</v>
      </c>
      <c r="W3388" s="4">
        <v>934.24422570430875</v>
      </c>
      <c r="X3388" s="4">
        <v>1106.869756525213</v>
      </c>
      <c r="Y3388" s="4">
        <f t="shared" si="57"/>
        <v>901.55836548468062</v>
      </c>
    </row>
    <row r="3389" spans="1:25" x14ac:dyDescent="0.15">
      <c r="A3389" s="4">
        <v>792.9860007546165</v>
      </c>
      <c r="B3389" s="4">
        <v>831.01467433120263</v>
      </c>
      <c r="C3389" s="4">
        <v>788.32995975378788</v>
      </c>
      <c r="D3389" s="4">
        <v>864.74499326763726</v>
      </c>
      <c r="E3389" s="4">
        <v>792.38056344696975</v>
      </c>
      <c r="F3389" s="4">
        <v>790.65366062973487</v>
      </c>
      <c r="G3389" s="4">
        <v>1104.2684030243845</v>
      </c>
      <c r="H3389" s="4">
        <v>988.02807062322438</v>
      </c>
      <c r="I3389" s="4">
        <v>1003.9621341589725</v>
      </c>
      <c r="J3389" s="4">
        <v>738.11761289654351</v>
      </c>
      <c r="K3389" s="4">
        <v>764.62836248224437</v>
      </c>
      <c r="L3389" s="4">
        <v>854.343428178267</v>
      </c>
      <c r="M3389" s="4">
        <v>735.45298073508525</v>
      </c>
      <c r="N3389" s="4">
        <v>927.26636851917613</v>
      </c>
      <c r="O3389" s="4">
        <v>806.64683393998575</v>
      </c>
      <c r="P3389" s="4">
        <v>949.8997710256865</v>
      </c>
      <c r="Q3389" s="4">
        <v>911.62030214251899</v>
      </c>
      <c r="R3389" s="4">
        <v>995.56498209635413</v>
      </c>
      <c r="S3389" s="4">
        <v>925.60681707208812</v>
      </c>
      <c r="T3389" s="4">
        <v>1044.6894808682528</v>
      </c>
      <c r="U3389" s="4">
        <v>933.64765698982012</v>
      </c>
      <c r="V3389" s="4">
        <v>1049.1367742365057</v>
      </c>
      <c r="W3389" s="4">
        <v>936.80517948035038</v>
      </c>
      <c r="X3389" s="4">
        <v>1108.3778353604403</v>
      </c>
      <c r="Y3389" s="4">
        <f t="shared" si="57"/>
        <v>901.59053525057686</v>
      </c>
    </row>
    <row r="3390" spans="1:25" x14ac:dyDescent="0.15">
      <c r="A3390" s="4">
        <v>799.06418863932288</v>
      </c>
      <c r="B3390" s="4">
        <v>827.31838156960225</v>
      </c>
      <c r="C3390" s="4">
        <v>795.8741362600615</v>
      </c>
      <c r="D3390" s="4">
        <v>863.4073578805635</v>
      </c>
      <c r="E3390" s="4">
        <v>804.59913404060137</v>
      </c>
      <c r="F3390" s="4">
        <v>794.1521920868845</v>
      </c>
      <c r="G3390" s="4">
        <v>1112.1005396987453</v>
      </c>
      <c r="H3390" s="4">
        <v>981.71004231770837</v>
      </c>
      <c r="I3390" s="4">
        <v>1014.1943118933475</v>
      </c>
      <c r="J3390" s="4">
        <v>740.41242749763262</v>
      </c>
      <c r="K3390" s="4">
        <v>779.708037405303</v>
      </c>
      <c r="L3390" s="4">
        <v>849.7138819839015</v>
      </c>
      <c r="M3390" s="4">
        <v>743.80005992542613</v>
      </c>
      <c r="N3390" s="4">
        <v>950.9044281930635</v>
      </c>
      <c r="O3390" s="4">
        <v>805.18496241714013</v>
      </c>
      <c r="P3390" s="4">
        <v>949.88775634765625</v>
      </c>
      <c r="Q3390" s="4">
        <v>899.626923532197</v>
      </c>
      <c r="R3390" s="4">
        <v>993.57860218394887</v>
      </c>
      <c r="S3390" s="4">
        <v>929.1639108368845</v>
      </c>
      <c r="T3390" s="4">
        <v>1047.7477879379735</v>
      </c>
      <c r="U3390" s="4">
        <v>933.16850511955488</v>
      </c>
      <c r="V3390" s="4">
        <v>1050.8789709842567</v>
      </c>
      <c r="W3390" s="4">
        <v>925.2458736535275</v>
      </c>
      <c r="X3390" s="4">
        <v>1107.3786843039773</v>
      </c>
      <c r="Y3390" s="4">
        <f t="shared" si="57"/>
        <v>904.11754569622008</v>
      </c>
    </row>
    <row r="3391" spans="1:25" x14ac:dyDescent="0.15">
      <c r="A3391" s="4">
        <v>787.97288929332387</v>
      </c>
      <c r="B3391" s="4">
        <v>829.01109175248575</v>
      </c>
      <c r="C3391" s="4">
        <v>792.682090065696</v>
      </c>
      <c r="D3391" s="4">
        <v>869.9840180368135</v>
      </c>
      <c r="E3391" s="4">
        <v>801.38580322265625</v>
      </c>
      <c r="F3391" s="4">
        <v>795.23425662878788</v>
      </c>
      <c r="G3391" s="4">
        <v>1122.0097193862453</v>
      </c>
      <c r="H3391" s="4">
        <v>995.02289928089488</v>
      </c>
      <c r="I3391" s="4">
        <v>1012.8768920898437</v>
      </c>
      <c r="J3391" s="4">
        <v>738.43422999526513</v>
      </c>
      <c r="K3391" s="4">
        <v>753.19154496626425</v>
      </c>
      <c r="L3391" s="4">
        <v>853.91945948745263</v>
      </c>
      <c r="M3391" s="4">
        <v>740.794931122751</v>
      </c>
      <c r="N3391" s="4">
        <v>961.10992431640625</v>
      </c>
      <c r="O3391" s="4">
        <v>803.04746685606062</v>
      </c>
      <c r="P3391" s="4">
        <v>951.82034579190338</v>
      </c>
      <c r="Q3391" s="4">
        <v>891.41864198626899</v>
      </c>
      <c r="R3391" s="4">
        <v>993.3486180160985</v>
      </c>
      <c r="S3391" s="4">
        <v>925.57315340909088</v>
      </c>
      <c r="T3391" s="4">
        <v>1047.2769608931108</v>
      </c>
      <c r="U3391" s="4">
        <v>925.560088186553</v>
      </c>
      <c r="V3391" s="4">
        <v>1047.3381273674242</v>
      </c>
      <c r="W3391" s="4">
        <v>917.55710301254737</v>
      </c>
      <c r="X3391" s="4">
        <v>1107.0361993963068</v>
      </c>
      <c r="Y3391" s="4">
        <f t="shared" si="57"/>
        <v>902.65026894001051</v>
      </c>
    </row>
    <row r="3392" spans="1:25" x14ac:dyDescent="0.15">
      <c r="A3392" s="4">
        <v>785.754081957268</v>
      </c>
      <c r="B3392" s="4">
        <v>830.18437426017988</v>
      </c>
      <c r="C3392" s="4">
        <v>782.45595666134</v>
      </c>
      <c r="D3392" s="4">
        <v>862.67235033439863</v>
      </c>
      <c r="E3392" s="4">
        <v>817.2760990027225</v>
      </c>
      <c r="F3392" s="4">
        <v>793.89984685724437</v>
      </c>
      <c r="G3392" s="4">
        <v>1123.0049493963068</v>
      </c>
      <c r="H3392" s="4">
        <v>984.04563395182288</v>
      </c>
      <c r="I3392" s="4">
        <v>1010.1700420957623</v>
      </c>
      <c r="J3392" s="4">
        <v>735.73179117838538</v>
      </c>
      <c r="K3392" s="4">
        <v>761.893515846946</v>
      </c>
      <c r="L3392" s="4">
        <v>856.8628761985085</v>
      </c>
      <c r="M3392" s="4">
        <v>737.90109622839725</v>
      </c>
      <c r="N3392" s="4">
        <v>951.13960219874525</v>
      </c>
      <c r="O3392" s="4">
        <v>813.88189327355587</v>
      </c>
      <c r="P3392" s="4">
        <v>943.72607236919976</v>
      </c>
      <c r="Q3392" s="4">
        <v>890.2758937026515</v>
      </c>
      <c r="R3392" s="4">
        <v>994.03195652817237</v>
      </c>
      <c r="S3392" s="4">
        <v>921.41309888435137</v>
      </c>
      <c r="T3392" s="4">
        <v>1045.679824366714</v>
      </c>
      <c r="U3392" s="4">
        <v>915.83929628314399</v>
      </c>
      <c r="V3392" s="4">
        <v>1049.5606005119555</v>
      </c>
      <c r="W3392" s="4">
        <v>944.77476732658613</v>
      </c>
      <c r="X3392" s="4">
        <v>1096.7244965524385</v>
      </c>
      <c r="Y3392" s="4">
        <f t="shared" si="57"/>
        <v>902.03750483195006</v>
      </c>
    </row>
    <row r="3393" spans="1:25" x14ac:dyDescent="0.15">
      <c r="A3393" s="4">
        <v>791.40062921697438</v>
      </c>
      <c r="B3393" s="4">
        <v>832.85099283854163</v>
      </c>
      <c r="C3393" s="4">
        <v>781.64386541193187</v>
      </c>
      <c r="D3393" s="4">
        <v>872.670029148911</v>
      </c>
      <c r="E3393" s="4">
        <v>811.40209406072438</v>
      </c>
      <c r="F3393" s="4">
        <v>799.52488014914775</v>
      </c>
      <c r="G3393" s="4">
        <v>1118.5479810310133</v>
      </c>
      <c r="H3393" s="4">
        <v>998.91156190814399</v>
      </c>
      <c r="I3393" s="4">
        <v>1007.3763538707386</v>
      </c>
      <c r="J3393" s="4">
        <v>738.89569461706913</v>
      </c>
      <c r="K3393" s="4">
        <v>763.8791355942235</v>
      </c>
      <c r="L3393" s="4">
        <v>845.14120021010888</v>
      </c>
      <c r="M3393" s="4">
        <v>746.97160940459275</v>
      </c>
      <c r="N3393" s="4">
        <v>946.240195534446</v>
      </c>
      <c r="O3393" s="4">
        <v>804.65037027994788</v>
      </c>
      <c r="P3393" s="4">
        <v>945.59789299242425</v>
      </c>
      <c r="Q3393" s="4">
        <v>893.48601925011837</v>
      </c>
      <c r="R3393" s="4">
        <v>994.22349409623575</v>
      </c>
      <c r="S3393" s="4">
        <v>934.711503462358</v>
      </c>
      <c r="T3393" s="4">
        <v>1056.5472819010417</v>
      </c>
      <c r="U3393" s="4">
        <v>915.88823908025563</v>
      </c>
      <c r="V3393" s="4">
        <v>1043.7784645774148</v>
      </c>
      <c r="W3393" s="4">
        <v>942.6050729462595</v>
      </c>
      <c r="X3393" s="4">
        <v>1098.5310520981297</v>
      </c>
      <c r="Y3393" s="4">
        <f t="shared" si="57"/>
        <v>903.56148390336477</v>
      </c>
    </row>
    <row r="3394" spans="1:25" x14ac:dyDescent="0.15">
      <c r="A3394" s="4">
        <v>791.675712816643</v>
      </c>
      <c r="B3394" s="4">
        <v>834.738486550071</v>
      </c>
      <c r="C3394" s="4">
        <v>805.31884210759938</v>
      </c>
      <c r="D3394" s="4">
        <v>872.762060916785</v>
      </c>
      <c r="E3394" s="4">
        <v>814.04223817767524</v>
      </c>
      <c r="F3394" s="4">
        <v>799.10872765743375</v>
      </c>
      <c r="G3394" s="4">
        <v>1114.6102683327415</v>
      </c>
      <c r="H3394" s="4">
        <v>965.569990678267</v>
      </c>
      <c r="I3394" s="4">
        <v>1007.795713482481</v>
      </c>
      <c r="J3394" s="4">
        <v>736.48295269590437</v>
      </c>
      <c r="K3394" s="4">
        <v>794.02825742779351</v>
      </c>
      <c r="L3394" s="4">
        <v>848.80584346886837</v>
      </c>
      <c r="M3394" s="4">
        <v>745.52462121212125</v>
      </c>
      <c r="N3394" s="4">
        <v>945.87226636482012</v>
      </c>
      <c r="O3394" s="4">
        <v>808.728584058357</v>
      </c>
      <c r="P3394" s="4">
        <v>950.6296923088305</v>
      </c>
      <c r="Q3394" s="4">
        <v>888.99975955847538</v>
      </c>
      <c r="R3394" s="4">
        <v>987.38947827888262</v>
      </c>
      <c r="S3394" s="4">
        <v>922.45477849786937</v>
      </c>
      <c r="T3394" s="4">
        <v>1048.4174915660512</v>
      </c>
      <c r="U3394" s="4">
        <v>922.62639086174238</v>
      </c>
      <c r="V3394" s="4">
        <v>1047.0415408972538</v>
      </c>
      <c r="W3394" s="4">
        <v>929.11050137606537</v>
      </c>
      <c r="X3394" s="4">
        <v>1099.2033950343277</v>
      </c>
      <c r="Y3394" s="4">
        <f t="shared" si="57"/>
        <v>903.37239976362753</v>
      </c>
    </row>
    <row r="3395" spans="1:25" x14ac:dyDescent="0.15">
      <c r="A3395" s="4">
        <v>800.8232958244555</v>
      </c>
      <c r="B3395" s="4">
        <v>834.15872284860325</v>
      </c>
      <c r="C3395" s="4">
        <v>804.98273999763262</v>
      </c>
      <c r="D3395" s="4">
        <v>878.1643510298295</v>
      </c>
      <c r="E3395" s="4">
        <v>824.66440651633525</v>
      </c>
      <c r="F3395" s="4">
        <v>795.55116965553975</v>
      </c>
      <c r="G3395" s="4">
        <v>1113.8746522845645</v>
      </c>
      <c r="H3395" s="4">
        <v>979.6904537316525</v>
      </c>
      <c r="I3395" s="4">
        <v>1016.3779500325521</v>
      </c>
      <c r="J3395" s="4">
        <v>736.17051188151038</v>
      </c>
      <c r="K3395" s="4">
        <v>772.30914306640625</v>
      </c>
      <c r="L3395" s="4">
        <v>850.06638405539775</v>
      </c>
      <c r="M3395" s="4">
        <v>751.47882727420688</v>
      </c>
      <c r="N3395" s="4">
        <v>938.2216260505445</v>
      </c>
      <c r="O3395" s="4">
        <v>804.56422563032675</v>
      </c>
      <c r="P3395" s="4">
        <v>945.14847819010413</v>
      </c>
      <c r="Q3395" s="4">
        <v>888.48785770300663</v>
      </c>
      <c r="R3395" s="4">
        <v>985.6138527610085</v>
      </c>
      <c r="S3395" s="4">
        <v>924.49374112215912</v>
      </c>
      <c r="T3395" s="4">
        <v>1050.499648585464</v>
      </c>
      <c r="U3395" s="4">
        <v>924.17159941702175</v>
      </c>
      <c r="V3395" s="4">
        <v>1045.7419877485795</v>
      </c>
      <c r="W3395" s="4">
        <v>925.36393229166663</v>
      </c>
      <c r="X3395" s="4">
        <v>1101.6069058504972</v>
      </c>
      <c r="Y3395" s="4">
        <f t="shared" si="57"/>
        <v>903.84276931454451</v>
      </c>
    </row>
    <row r="3396" spans="1:25" x14ac:dyDescent="0.15">
      <c r="A3396" s="4">
        <v>810.93006480823863</v>
      </c>
      <c r="B3396" s="4">
        <v>831.2415679006865</v>
      </c>
      <c r="C3396" s="4">
        <v>799.6751708984375</v>
      </c>
      <c r="D3396" s="4">
        <v>862.83625192353225</v>
      </c>
      <c r="E3396" s="4">
        <v>818.41790956439399</v>
      </c>
      <c r="F3396" s="4">
        <v>792.23525538589013</v>
      </c>
      <c r="G3396" s="4">
        <v>1111.1485318270597</v>
      </c>
      <c r="H3396" s="4">
        <v>993.56241307114112</v>
      </c>
      <c r="I3396" s="4">
        <v>1021.7471350467566</v>
      </c>
      <c r="J3396" s="4">
        <v>735.42351370146775</v>
      </c>
      <c r="K3396" s="4">
        <v>777.90692693536937</v>
      </c>
      <c r="L3396" s="4">
        <v>843.15293190696025</v>
      </c>
      <c r="M3396" s="4">
        <v>749.08583300041425</v>
      </c>
      <c r="N3396" s="4">
        <v>928.30523496685601</v>
      </c>
      <c r="O3396" s="4">
        <v>814.52034505208337</v>
      </c>
      <c r="P3396" s="4">
        <v>945.44031131628788</v>
      </c>
      <c r="Q3396" s="4">
        <v>888.2913818359375</v>
      </c>
      <c r="R3396" s="4">
        <v>993.25250429095649</v>
      </c>
      <c r="S3396" s="4">
        <v>916.60162908380687</v>
      </c>
      <c r="T3396" s="4">
        <v>1051.6807639382102</v>
      </c>
      <c r="U3396" s="4">
        <v>905.73725659919512</v>
      </c>
      <c r="V3396" s="4">
        <v>1042.6013904918325</v>
      </c>
      <c r="W3396" s="4">
        <v>926.99309932824337</v>
      </c>
      <c r="X3396" s="4">
        <v>1105.3237286191998</v>
      </c>
      <c r="Y3396" s="4">
        <f t="shared" si="57"/>
        <v>902.75463131220658</v>
      </c>
    </row>
    <row r="3397" spans="1:25" x14ac:dyDescent="0.15">
      <c r="A3397" s="4">
        <v>809.14289439808238</v>
      </c>
      <c r="B3397" s="4">
        <v>831.83050537109375</v>
      </c>
      <c r="C3397" s="4">
        <v>800.555488355232</v>
      </c>
      <c r="D3397" s="4">
        <v>871.14895167495263</v>
      </c>
      <c r="E3397" s="4">
        <v>807.48862526633525</v>
      </c>
      <c r="F3397" s="4">
        <v>799.06852398496687</v>
      </c>
      <c r="G3397" s="4">
        <v>1118.8941261985085</v>
      </c>
      <c r="H3397" s="4">
        <v>988.300459428267</v>
      </c>
      <c r="I3397" s="4">
        <v>1010.7905680338541</v>
      </c>
      <c r="J3397" s="4">
        <v>736.9940869880445</v>
      </c>
      <c r="K3397" s="4">
        <v>771.20081676136363</v>
      </c>
      <c r="L3397" s="4">
        <v>846.09635416666663</v>
      </c>
      <c r="M3397" s="4">
        <v>750.47690004290962</v>
      </c>
      <c r="N3397" s="4">
        <v>922.92032507694125</v>
      </c>
      <c r="O3397" s="4">
        <v>817.9904933120265</v>
      </c>
      <c r="P3397" s="4">
        <v>951.14056951349437</v>
      </c>
      <c r="Q3397" s="4">
        <v>892.1954438180635</v>
      </c>
      <c r="R3397" s="4">
        <v>990.63382605350375</v>
      </c>
      <c r="S3397" s="4">
        <v>934.64416688861274</v>
      </c>
      <c r="T3397" s="4">
        <v>1051.7355624112215</v>
      </c>
      <c r="U3397" s="4">
        <v>906.66636334043562</v>
      </c>
      <c r="V3397" s="4">
        <v>1054.9096328272965</v>
      </c>
      <c r="W3397" s="4">
        <v>934.06967440518463</v>
      </c>
      <c r="X3397" s="4">
        <v>1094.95234264027</v>
      </c>
      <c r="Y3397" s="4">
        <f t="shared" si="57"/>
        <v>903.91027920655517</v>
      </c>
    </row>
    <row r="3398" spans="1:25" x14ac:dyDescent="0.15">
      <c r="A3398" s="4">
        <v>805.629189231179</v>
      </c>
      <c r="B3398" s="4">
        <v>836.05538478042138</v>
      </c>
      <c r="C3398" s="4">
        <v>798.36830647786462</v>
      </c>
      <c r="D3398" s="4">
        <v>858.57809910629737</v>
      </c>
      <c r="E3398" s="4">
        <v>802.73210560191762</v>
      </c>
      <c r="F3398" s="4">
        <v>799.86061234907675</v>
      </c>
      <c r="G3398" s="4">
        <v>1122.8318388967803</v>
      </c>
      <c r="H3398" s="4">
        <v>981.73393850615525</v>
      </c>
      <c r="I3398" s="4">
        <v>1006.9548099402225</v>
      </c>
      <c r="J3398" s="4">
        <v>729.80137772993612</v>
      </c>
      <c r="K3398" s="4">
        <v>780.41074995561075</v>
      </c>
      <c r="L3398" s="4">
        <v>848.67913818359375</v>
      </c>
      <c r="M3398" s="4">
        <v>745.19020219282675</v>
      </c>
      <c r="N3398" s="4">
        <v>936.0389108368845</v>
      </c>
      <c r="O3398" s="4">
        <v>808.96167732007575</v>
      </c>
      <c r="P3398" s="4">
        <v>946.32782167376899</v>
      </c>
      <c r="Q3398" s="4">
        <v>891.55737489642524</v>
      </c>
      <c r="R3398" s="4">
        <v>992.51150235262787</v>
      </c>
      <c r="S3398" s="4">
        <v>901.76622425426137</v>
      </c>
      <c r="T3398" s="4">
        <v>1048.261221220999</v>
      </c>
      <c r="U3398" s="4">
        <v>917.10115374940813</v>
      </c>
      <c r="V3398" s="4">
        <v>1050.8885128136837</v>
      </c>
      <c r="W3398" s="4">
        <v>933.26183527166188</v>
      </c>
      <c r="X3398" s="4">
        <v>1098.1318895744555</v>
      </c>
      <c r="Y3398" s="4">
        <f t="shared" si="57"/>
        <v>901.73474487150577</v>
      </c>
    </row>
    <row r="3399" spans="1:25" x14ac:dyDescent="0.15">
      <c r="A3399" s="4">
        <v>807.00734271425188</v>
      </c>
      <c r="B3399" s="4">
        <v>831.51503499348962</v>
      </c>
      <c r="C3399" s="4">
        <v>788.98838112571025</v>
      </c>
      <c r="D3399" s="4">
        <v>877.76659416429925</v>
      </c>
      <c r="E3399" s="4">
        <v>807.82007205847538</v>
      </c>
      <c r="F3399" s="4">
        <v>799.25114487156725</v>
      </c>
      <c r="G3399" s="4">
        <v>1119.4133911132812</v>
      </c>
      <c r="H3399" s="4">
        <v>984.54800137606537</v>
      </c>
      <c r="I3399" s="4">
        <v>1016.0580888227983</v>
      </c>
      <c r="J3399" s="4">
        <v>734.63101843631625</v>
      </c>
      <c r="K3399" s="4">
        <v>787.532402269768</v>
      </c>
      <c r="L3399" s="4">
        <v>846.03299597537875</v>
      </c>
      <c r="M3399" s="4">
        <v>740.960820053563</v>
      </c>
      <c r="N3399" s="4">
        <v>961.24140883937025</v>
      </c>
      <c r="O3399" s="4">
        <v>803.4460689660275</v>
      </c>
      <c r="P3399" s="4">
        <v>950.63039328835225</v>
      </c>
      <c r="Q3399" s="4">
        <v>897.35397801254737</v>
      </c>
      <c r="R3399" s="4">
        <v>994.81071703361738</v>
      </c>
      <c r="S3399" s="4">
        <v>914.55858820134938</v>
      </c>
      <c r="T3399" s="4">
        <v>1040.2816143613873</v>
      </c>
      <c r="U3399" s="4">
        <v>921.72692501183712</v>
      </c>
      <c r="V3399" s="4">
        <v>1055.1921849106297</v>
      </c>
      <c r="W3399" s="4">
        <v>936.10949891986274</v>
      </c>
      <c r="X3399" s="4">
        <v>1093.968877618963</v>
      </c>
      <c r="Y3399" s="4">
        <f t="shared" si="57"/>
        <v>904.61856429745433</v>
      </c>
    </row>
    <row r="3400" spans="1:25" x14ac:dyDescent="0.15">
      <c r="A3400" s="4">
        <v>808.91305819424713</v>
      </c>
      <c r="B3400" s="4">
        <v>830.9352786902225</v>
      </c>
      <c r="C3400" s="4">
        <v>774.108115456321</v>
      </c>
      <c r="D3400" s="4">
        <v>879.2372510505445</v>
      </c>
      <c r="E3400" s="4">
        <v>805.13887902462125</v>
      </c>
      <c r="F3400" s="4">
        <v>800.236542672822</v>
      </c>
      <c r="G3400" s="4">
        <v>1123.4376313180635</v>
      </c>
      <c r="H3400" s="4">
        <v>978.04359574751425</v>
      </c>
      <c r="I3400" s="4">
        <v>996.67812278053975</v>
      </c>
      <c r="J3400" s="4">
        <v>746.55821089311075</v>
      </c>
      <c r="K3400" s="4">
        <v>773.4891061493845</v>
      </c>
      <c r="L3400" s="4">
        <v>848.79610188802087</v>
      </c>
      <c r="M3400" s="4">
        <v>749.14094312263262</v>
      </c>
      <c r="N3400" s="4">
        <v>955.2630911162405</v>
      </c>
      <c r="O3400" s="4">
        <v>810.83482776988637</v>
      </c>
      <c r="P3400" s="4">
        <v>940.65228456439399</v>
      </c>
      <c r="Q3400" s="4">
        <v>890.47048117897725</v>
      </c>
      <c r="R3400" s="4">
        <v>993.31613991477275</v>
      </c>
      <c r="S3400" s="4">
        <v>915.26919093276513</v>
      </c>
      <c r="T3400" s="4">
        <v>1036.732186982126</v>
      </c>
      <c r="U3400" s="4">
        <v>909.80573619495738</v>
      </c>
      <c r="V3400" s="4">
        <v>1045.0875835996685</v>
      </c>
      <c r="W3400" s="4">
        <v>926.70048754142988</v>
      </c>
      <c r="X3400" s="4">
        <v>1098.5811379172585</v>
      </c>
      <c r="Y3400" s="4">
        <f t="shared" si="57"/>
        <v>901.55941602918836</v>
      </c>
    </row>
    <row r="3401" spans="1:25" x14ac:dyDescent="0.15">
      <c r="A3401" s="4">
        <v>806.7901703805635</v>
      </c>
      <c r="B3401" s="4">
        <v>840.094658129143</v>
      </c>
      <c r="C3401" s="4">
        <v>781.22919625946975</v>
      </c>
      <c r="D3401" s="4">
        <v>875.49978360262787</v>
      </c>
      <c r="E3401" s="4">
        <v>802.03196947502363</v>
      </c>
      <c r="F3401" s="4">
        <v>804.79832874644887</v>
      </c>
      <c r="G3401" s="4">
        <v>1123.3943592418325</v>
      </c>
      <c r="H3401" s="4">
        <v>982.534980542732</v>
      </c>
      <c r="I3401" s="4">
        <v>1014.2047858960701</v>
      </c>
      <c r="J3401" s="4">
        <v>742.69698819247162</v>
      </c>
      <c r="K3401" s="4">
        <v>772.991386644768</v>
      </c>
      <c r="L3401" s="4">
        <v>851.67941561612213</v>
      </c>
      <c r="M3401" s="4">
        <v>751.42238547585225</v>
      </c>
      <c r="N3401" s="4">
        <v>949.01503499348962</v>
      </c>
      <c r="O3401" s="4">
        <v>808.29195519649625</v>
      </c>
      <c r="P3401" s="4">
        <v>950.05943714488637</v>
      </c>
      <c r="Q3401" s="4">
        <v>886.29965117483425</v>
      </c>
      <c r="R3401" s="4">
        <v>994.77228153113163</v>
      </c>
      <c r="S3401" s="4">
        <v>903.3287445993135</v>
      </c>
      <c r="T3401" s="4">
        <v>1041.5175133907433</v>
      </c>
      <c r="U3401" s="4">
        <v>924.4652876420455</v>
      </c>
      <c r="V3401" s="4">
        <v>1053.9538500236742</v>
      </c>
      <c r="W3401" s="4">
        <v>927.61288729580963</v>
      </c>
      <c r="X3401" s="4">
        <v>1103.909745649858</v>
      </c>
      <c r="Y3401" s="4">
        <f t="shared" si="57"/>
        <v>903.85811653522524</v>
      </c>
    </row>
    <row r="3402" spans="1:25" x14ac:dyDescent="0.15">
      <c r="A3402" s="4">
        <v>806.53769753196025</v>
      </c>
      <c r="B3402" s="4">
        <v>837.69692715731537</v>
      </c>
      <c r="C3402" s="4">
        <v>769.89242091323388</v>
      </c>
      <c r="D3402" s="4">
        <v>876.15348862156725</v>
      </c>
      <c r="E3402" s="4">
        <v>793.17801550662875</v>
      </c>
      <c r="F3402" s="4">
        <v>799.11427630800188</v>
      </c>
      <c r="G3402" s="4">
        <v>1118.4181185635653</v>
      </c>
      <c r="H3402" s="4">
        <v>989.0142914743135</v>
      </c>
      <c r="I3402" s="4">
        <v>1009.0664395419034</v>
      </c>
      <c r="J3402" s="4">
        <v>737.6769871567235</v>
      </c>
      <c r="K3402" s="4">
        <v>778.70205226089013</v>
      </c>
      <c r="L3402" s="4">
        <v>859.91189112807763</v>
      </c>
      <c r="M3402" s="4">
        <v>749.140683260831</v>
      </c>
      <c r="N3402" s="4">
        <v>940.28547252308238</v>
      </c>
      <c r="O3402" s="4">
        <v>799.060439601089</v>
      </c>
      <c r="P3402" s="4">
        <v>952.41741943359375</v>
      </c>
      <c r="Q3402" s="4">
        <v>896.196786591501</v>
      </c>
      <c r="R3402" s="4">
        <v>992.50487541429925</v>
      </c>
      <c r="S3402" s="4">
        <v>910.3648681640625</v>
      </c>
      <c r="T3402" s="4">
        <v>1035.8656264796402</v>
      </c>
      <c r="U3402" s="4">
        <v>919.32131680575287</v>
      </c>
      <c r="V3402" s="4">
        <v>1060.578848174124</v>
      </c>
      <c r="W3402" s="4">
        <v>916.26860647490525</v>
      </c>
      <c r="X3402" s="4">
        <v>1107.2087087920218</v>
      </c>
      <c r="Y3402" s="4">
        <f t="shared" si="57"/>
        <v>902.27401074496208</v>
      </c>
    </row>
    <row r="3403" spans="1:25" x14ac:dyDescent="0.15">
      <c r="A3403" s="4">
        <v>807.19645737156725</v>
      </c>
      <c r="B3403" s="4">
        <v>827.11830462831438</v>
      </c>
      <c r="C3403" s="4">
        <v>775.00376568418562</v>
      </c>
      <c r="D3403" s="4">
        <v>876.60294041489112</v>
      </c>
      <c r="E3403" s="4">
        <v>794.16854211055875</v>
      </c>
      <c r="F3403" s="4">
        <v>803.91770611387312</v>
      </c>
      <c r="G3403" s="4">
        <v>1116.47089917732</v>
      </c>
      <c r="H3403" s="4">
        <v>983.131112763376</v>
      </c>
      <c r="I3403" s="4">
        <v>1013.1330455433239</v>
      </c>
      <c r="J3403" s="4">
        <v>735.77121803977275</v>
      </c>
      <c r="K3403" s="4">
        <v>777.58348314689863</v>
      </c>
      <c r="L3403" s="4">
        <v>861.11231578480113</v>
      </c>
      <c r="M3403" s="4">
        <v>746.63639415394175</v>
      </c>
      <c r="N3403" s="4">
        <v>933.01244377367425</v>
      </c>
      <c r="O3403" s="4">
        <v>810.97585597182763</v>
      </c>
      <c r="P3403" s="4">
        <v>953.01309296579075</v>
      </c>
      <c r="Q3403" s="4">
        <v>896.69425085819125</v>
      </c>
      <c r="R3403" s="4">
        <v>987.5677490234375</v>
      </c>
      <c r="S3403" s="4">
        <v>923.85303844105113</v>
      </c>
      <c r="T3403" s="4">
        <v>1042.6032492897727</v>
      </c>
      <c r="U3403" s="4">
        <v>915.0574951171875</v>
      </c>
      <c r="V3403" s="4">
        <v>1052.8756214488637</v>
      </c>
      <c r="W3403" s="4">
        <v>940.69088467684662</v>
      </c>
      <c r="X3403" s="4">
        <v>1111.4030909682765</v>
      </c>
      <c r="Y3403" s="4">
        <f t="shared" si="57"/>
        <v>903.56637322782262</v>
      </c>
    </row>
    <row r="3404" spans="1:25" x14ac:dyDescent="0.15">
      <c r="A3404" s="4">
        <v>803.92255008581913</v>
      </c>
      <c r="B3404" s="4">
        <v>825.1101314660275</v>
      </c>
      <c r="C3404" s="4">
        <v>791.75043649384475</v>
      </c>
      <c r="D3404" s="4">
        <v>874.80575469045925</v>
      </c>
      <c r="E3404" s="4">
        <v>801.33183889678025</v>
      </c>
      <c r="F3404" s="4">
        <v>792.57909971294976</v>
      </c>
      <c r="G3404" s="4">
        <v>1126.1204519560843</v>
      </c>
      <c r="H3404" s="4">
        <v>978.6146536162405</v>
      </c>
      <c r="I3404" s="4">
        <v>1006.4315943862453</v>
      </c>
      <c r="J3404" s="4">
        <v>737.34178577769887</v>
      </c>
      <c r="K3404" s="4">
        <v>783.1812651663115</v>
      </c>
      <c r="L3404" s="4">
        <v>861.71171985973012</v>
      </c>
      <c r="M3404" s="4">
        <v>735.8405327074455</v>
      </c>
      <c r="N3404" s="4">
        <v>946.18497721354163</v>
      </c>
      <c r="O3404" s="4">
        <v>811.74353397253788</v>
      </c>
      <c r="P3404" s="4">
        <v>953.12261408025563</v>
      </c>
      <c r="Q3404" s="4">
        <v>894.66830721768463</v>
      </c>
      <c r="R3404" s="4">
        <v>986.35419625946975</v>
      </c>
      <c r="S3404" s="4">
        <v>922.47621478456438</v>
      </c>
      <c r="T3404" s="4">
        <v>1051.89384691643</v>
      </c>
      <c r="U3404" s="4">
        <v>918.45104425603688</v>
      </c>
      <c r="V3404" s="4">
        <v>1057.579521410393</v>
      </c>
      <c r="W3404" s="4">
        <v>935.5824658942945</v>
      </c>
      <c r="X3404" s="4">
        <v>1110.403945460464</v>
      </c>
      <c r="Y3404" s="4">
        <f t="shared" si="57"/>
        <v>904.46677009505458</v>
      </c>
    </row>
    <row r="3405" spans="1:25" x14ac:dyDescent="0.15">
      <c r="A3405" s="4">
        <v>807.17111668442237</v>
      </c>
      <c r="B3405" s="4">
        <v>829.789511940696</v>
      </c>
      <c r="C3405" s="4">
        <v>801.3043601296165</v>
      </c>
      <c r="D3405" s="4">
        <v>872.75326815518463</v>
      </c>
      <c r="E3405" s="4">
        <v>809.55939645478225</v>
      </c>
      <c r="F3405" s="4">
        <v>796.46426853989112</v>
      </c>
      <c r="G3405" s="4">
        <v>1132.3082756273675</v>
      </c>
      <c r="H3405" s="4">
        <v>982.29842862215912</v>
      </c>
      <c r="I3405" s="4">
        <v>1007.5456690932765</v>
      </c>
      <c r="J3405" s="4">
        <v>743.76475941051137</v>
      </c>
      <c r="K3405" s="4">
        <v>771.67777136600375</v>
      </c>
      <c r="L3405" s="4">
        <v>859.3660888671875</v>
      </c>
      <c r="M3405" s="4">
        <v>724.71079323508525</v>
      </c>
      <c r="N3405" s="4">
        <v>946.51834383877838</v>
      </c>
      <c r="O3405" s="4">
        <v>806.36305005622637</v>
      </c>
      <c r="P3405" s="4">
        <v>942.53681529651988</v>
      </c>
      <c r="Q3405" s="4">
        <v>899.58172977331913</v>
      </c>
      <c r="R3405" s="4">
        <v>992.93899813565338</v>
      </c>
      <c r="S3405" s="4">
        <v>924.64169034090912</v>
      </c>
      <c r="T3405" s="4">
        <v>1051.7984545158617</v>
      </c>
      <c r="U3405" s="4">
        <v>918.58800529711175</v>
      </c>
      <c r="V3405" s="4">
        <v>1053.0781194513495</v>
      </c>
      <c r="W3405" s="4">
        <v>938.71683201645362</v>
      </c>
      <c r="X3405" s="4">
        <v>1103.912782611269</v>
      </c>
      <c r="Y3405" s="4">
        <f t="shared" si="57"/>
        <v>904.89118872748475</v>
      </c>
    </row>
    <row r="3406" spans="1:25" x14ac:dyDescent="0.15">
      <c r="A3406" s="4">
        <v>806.63089266690338</v>
      </c>
      <c r="B3406" s="4">
        <v>831.612069794626</v>
      </c>
      <c r="C3406" s="4">
        <v>779.17846309777462</v>
      </c>
      <c r="D3406" s="4">
        <v>866.56492476029825</v>
      </c>
      <c r="E3406" s="4">
        <v>803.84503358783149</v>
      </c>
      <c r="F3406" s="4">
        <v>791.07018673058712</v>
      </c>
      <c r="G3406" s="4">
        <v>1123.0048754142992</v>
      </c>
      <c r="H3406" s="4">
        <v>987.16255141749525</v>
      </c>
      <c r="I3406" s="4">
        <v>1008.4860580906724</v>
      </c>
      <c r="J3406" s="4">
        <v>743.16261430220175</v>
      </c>
      <c r="K3406" s="4">
        <v>794.32038463245738</v>
      </c>
      <c r="L3406" s="4">
        <v>850.76975874467325</v>
      </c>
      <c r="M3406" s="4">
        <v>750.308769457268</v>
      </c>
      <c r="N3406" s="4">
        <v>940.000565962358</v>
      </c>
      <c r="O3406" s="4">
        <v>806.18485699277937</v>
      </c>
      <c r="P3406" s="4">
        <v>947.81169544566762</v>
      </c>
      <c r="Q3406" s="4">
        <v>887.5252685546875</v>
      </c>
      <c r="R3406" s="4">
        <v>988.91520737156725</v>
      </c>
      <c r="S3406" s="4">
        <v>924.5299756599195</v>
      </c>
      <c r="T3406" s="4">
        <v>1051.3276515151515</v>
      </c>
      <c r="U3406" s="4">
        <v>915.73243297230113</v>
      </c>
      <c r="V3406" s="4">
        <v>1047.696239124645</v>
      </c>
      <c r="W3406" s="4">
        <v>929.37949995561075</v>
      </c>
      <c r="X3406" s="4">
        <v>1096.2873905066288</v>
      </c>
      <c r="Y3406" s="4">
        <f t="shared" si="57"/>
        <v>902.97947361493345</v>
      </c>
    </row>
    <row r="3407" spans="1:25" x14ac:dyDescent="0.15">
      <c r="A3407" s="4">
        <v>795.53959332090437</v>
      </c>
      <c r="B3407" s="4">
        <v>831.5517337683475</v>
      </c>
      <c r="C3407" s="4">
        <v>781.59252374822438</v>
      </c>
      <c r="D3407" s="4">
        <v>872.83522357362688</v>
      </c>
      <c r="E3407" s="4">
        <v>804.62270285866475</v>
      </c>
      <c r="F3407" s="4">
        <v>795.72862659801137</v>
      </c>
      <c r="G3407" s="4">
        <v>1115.4323693477745</v>
      </c>
      <c r="H3407" s="4">
        <v>989.169013745857</v>
      </c>
      <c r="I3407" s="4">
        <v>1004.6503073952415</v>
      </c>
      <c r="J3407" s="4">
        <v>745.96439800840437</v>
      </c>
      <c r="K3407" s="4">
        <v>784.84872898910987</v>
      </c>
      <c r="L3407" s="4">
        <v>853.35255570845175</v>
      </c>
      <c r="M3407" s="4">
        <v>751.36594645182288</v>
      </c>
      <c r="N3407" s="4">
        <v>939.90237149325287</v>
      </c>
      <c r="O3407" s="4">
        <v>812.49261844519413</v>
      </c>
      <c r="P3407" s="4">
        <v>944.761239716501</v>
      </c>
      <c r="Q3407" s="4">
        <v>889.59984981652462</v>
      </c>
      <c r="R3407" s="4">
        <v>985.4534523703835</v>
      </c>
      <c r="S3407" s="4">
        <v>925.43034593986738</v>
      </c>
      <c r="T3407" s="4">
        <v>1050.85683556759</v>
      </c>
      <c r="U3407" s="4">
        <v>927.1354055693655</v>
      </c>
      <c r="V3407" s="4">
        <v>1055.6819901899858</v>
      </c>
      <c r="W3407" s="4">
        <v>944.55551609848487</v>
      </c>
      <c r="X3407" s="4">
        <v>1101.6160000887785</v>
      </c>
      <c r="Y3407" s="4">
        <f t="shared" si="57"/>
        <v>904.33913953376543</v>
      </c>
    </row>
    <row r="3408" spans="1:25" x14ac:dyDescent="0.15">
      <c r="A3408" s="4">
        <v>801.04226407137787</v>
      </c>
      <c r="B3408" s="4">
        <v>834.02357066761363</v>
      </c>
      <c r="C3408" s="4">
        <v>775.75607577237213</v>
      </c>
      <c r="D3408" s="4">
        <v>875.99086507161462</v>
      </c>
      <c r="E3408" s="4">
        <v>818.9698097922585</v>
      </c>
      <c r="F3408" s="4">
        <v>803.2385105942235</v>
      </c>
      <c r="G3408" s="4">
        <v>1118.5046349727745</v>
      </c>
      <c r="H3408" s="4">
        <v>996.26955344460225</v>
      </c>
      <c r="I3408" s="4">
        <v>994.04110070430875</v>
      </c>
      <c r="J3408" s="4">
        <v>749.12829219933712</v>
      </c>
      <c r="K3408" s="4">
        <v>781.2468021277225</v>
      </c>
      <c r="L3408" s="4">
        <v>851.48774488044512</v>
      </c>
      <c r="M3408" s="4">
        <v>746.85832353071737</v>
      </c>
      <c r="N3408" s="4">
        <v>952.69727117365062</v>
      </c>
      <c r="O3408" s="4">
        <v>808.0580129912405</v>
      </c>
      <c r="P3408" s="4">
        <v>951.91995701645362</v>
      </c>
      <c r="Q3408" s="4">
        <v>887.57390802556813</v>
      </c>
      <c r="R3408" s="4">
        <v>984.80193721886837</v>
      </c>
      <c r="S3408" s="4">
        <v>916.46289247455024</v>
      </c>
      <c r="T3408" s="4">
        <v>1054.4407441110322</v>
      </c>
      <c r="U3408" s="4">
        <v>921.72738185073388</v>
      </c>
      <c r="V3408" s="4">
        <v>1056.6237349076705</v>
      </c>
      <c r="W3408" s="4">
        <v>940.88062263257575</v>
      </c>
      <c r="X3408" s="4">
        <v>1100.7362522934422</v>
      </c>
      <c r="Y3408" s="4">
        <f t="shared" si="57"/>
        <v>905.10334427188127</v>
      </c>
    </row>
    <row r="3409" spans="1:25" x14ac:dyDescent="0.15">
      <c r="A3409" s="4">
        <v>794.7469094016335</v>
      </c>
      <c r="B3409" s="4">
        <v>838.18352716619313</v>
      </c>
      <c r="C3409" s="4">
        <v>781.819404370857</v>
      </c>
      <c r="D3409" s="4">
        <v>875.21488444010413</v>
      </c>
      <c r="E3409" s="4">
        <v>810.96727405894887</v>
      </c>
      <c r="F3409" s="4">
        <v>797.26447457978225</v>
      </c>
      <c r="G3409" s="4">
        <v>1116.2977868282433</v>
      </c>
      <c r="H3409" s="4">
        <v>989.95152143998575</v>
      </c>
      <c r="I3409" s="4">
        <v>989.94482236919976</v>
      </c>
      <c r="J3409" s="4">
        <v>742.00800485321975</v>
      </c>
      <c r="K3409" s="4">
        <v>790.45674087062025</v>
      </c>
      <c r="L3409" s="4">
        <v>848.60118519176137</v>
      </c>
      <c r="M3409" s="4">
        <v>743.96448401248813</v>
      </c>
      <c r="N3409" s="4">
        <v>959.98968135949337</v>
      </c>
      <c r="O3409" s="4">
        <v>800.11017955433238</v>
      </c>
      <c r="P3409" s="4">
        <v>949.05179850260413</v>
      </c>
      <c r="Q3409" s="4">
        <v>883.71850400982476</v>
      </c>
      <c r="R3409" s="4">
        <v>986.89037531072438</v>
      </c>
      <c r="S3409" s="4">
        <v>946.01789809718275</v>
      </c>
      <c r="T3409" s="4">
        <v>1055.171338630445</v>
      </c>
      <c r="U3409" s="4">
        <v>927.14528956557763</v>
      </c>
      <c r="V3409" s="4">
        <v>1062.448262532552</v>
      </c>
      <c r="W3409" s="4">
        <v>916.84959827769887</v>
      </c>
      <c r="X3409" s="4">
        <v>1105.4082179214015</v>
      </c>
      <c r="Y3409" s="4">
        <f t="shared" si="57"/>
        <v>904.67592347270295</v>
      </c>
    </row>
    <row r="3410" spans="1:25" x14ac:dyDescent="0.15">
      <c r="A3410" s="4">
        <v>797.37201112689399</v>
      </c>
      <c r="B3410" s="4">
        <v>845.4600145744555</v>
      </c>
      <c r="C3410" s="4">
        <v>780.16110137014675</v>
      </c>
      <c r="D3410" s="4">
        <v>871.22211618134475</v>
      </c>
      <c r="E3410" s="4">
        <v>820.89765698982012</v>
      </c>
      <c r="F3410" s="4">
        <v>790.71049175840437</v>
      </c>
      <c r="G3410" s="4">
        <v>1115.9948785955255</v>
      </c>
      <c r="H3410" s="4">
        <v>987.29875414299238</v>
      </c>
      <c r="I3410" s="4">
        <v>985.84854773319125</v>
      </c>
      <c r="J3410" s="4">
        <v>742.05767267400563</v>
      </c>
      <c r="K3410" s="4">
        <v>785.38738088896775</v>
      </c>
      <c r="L3410" s="4">
        <v>851.18398215553975</v>
      </c>
      <c r="M3410" s="4">
        <v>746.4685206557765</v>
      </c>
      <c r="N3410" s="4">
        <v>949.2641065192945</v>
      </c>
      <c r="O3410" s="4">
        <v>804.52619702888262</v>
      </c>
      <c r="P3410" s="4">
        <v>942.415986032197</v>
      </c>
      <c r="Q3410" s="4">
        <v>876.64575935132575</v>
      </c>
      <c r="R3410" s="4">
        <v>987.643974535393</v>
      </c>
      <c r="S3410" s="4">
        <v>929.27004542495263</v>
      </c>
      <c r="T3410" s="4">
        <v>1057.0282370827415</v>
      </c>
      <c r="U3410" s="4">
        <v>925.78598854758525</v>
      </c>
      <c r="V3410" s="4">
        <v>1065.3911484227035</v>
      </c>
      <c r="W3410" s="4">
        <v>936.68459250710225</v>
      </c>
      <c r="X3410" s="4">
        <v>1107.0356852213542</v>
      </c>
      <c r="Y3410" s="4">
        <f t="shared" si="57"/>
        <v>904.23978539669167</v>
      </c>
    </row>
    <row r="3411" spans="1:25" x14ac:dyDescent="0.15">
      <c r="A3411" s="4">
        <v>809.30124363754737</v>
      </c>
      <c r="B3411" s="4">
        <v>831.44022623697913</v>
      </c>
      <c r="C3411" s="4">
        <v>779.19034460819125</v>
      </c>
      <c r="D3411" s="4">
        <v>869.27174701112688</v>
      </c>
      <c r="E3411" s="4">
        <v>807.89305530894887</v>
      </c>
      <c r="F3411" s="4">
        <v>790.2943411162405</v>
      </c>
      <c r="G3411" s="4">
        <v>1121.6634502988873</v>
      </c>
      <c r="H3411" s="4">
        <v>987.13089451645362</v>
      </c>
      <c r="I3411" s="4">
        <v>995.82021262428975</v>
      </c>
      <c r="J3411" s="4">
        <v>744.56975948449337</v>
      </c>
      <c r="K3411" s="4">
        <v>780.93886496803975</v>
      </c>
      <c r="L3411" s="4">
        <v>858.69521817294037</v>
      </c>
      <c r="M3411" s="4">
        <v>752.92355716589725</v>
      </c>
      <c r="N3411" s="4">
        <v>942.31476199988163</v>
      </c>
      <c r="O3411" s="4">
        <v>811.239335493608</v>
      </c>
      <c r="P3411" s="4">
        <v>940.33782589074337</v>
      </c>
      <c r="Q3411" s="4">
        <v>874.809072783499</v>
      </c>
      <c r="R3411" s="4">
        <v>995.071855024858</v>
      </c>
      <c r="S3411" s="4">
        <v>920.93514737215912</v>
      </c>
      <c r="T3411" s="4">
        <v>1056.7826723040957</v>
      </c>
      <c r="U3411" s="4">
        <v>911.04829915364587</v>
      </c>
      <c r="V3411" s="4">
        <v>1062.8909042820785</v>
      </c>
      <c r="W3411" s="4">
        <v>921.32642896247637</v>
      </c>
      <c r="X3411" s="4">
        <v>1110.036153157552</v>
      </c>
      <c r="Y3411" s="4">
        <f t="shared" si="57"/>
        <v>903.16355714894291</v>
      </c>
    </row>
    <row r="3412" spans="1:25" x14ac:dyDescent="0.15">
      <c r="A3412" s="4">
        <v>787.51497950698388</v>
      </c>
      <c r="B3412" s="4">
        <v>830.66568085641575</v>
      </c>
      <c r="C3412" s="4">
        <v>765.79093609434187</v>
      </c>
      <c r="D3412" s="4">
        <v>878.14610706676137</v>
      </c>
      <c r="E3412" s="4">
        <v>816.22704893169976</v>
      </c>
      <c r="F3412" s="4">
        <v>797.32092470111274</v>
      </c>
      <c r="G3412" s="4">
        <v>1115.735244288589</v>
      </c>
      <c r="H3412" s="4">
        <v>990.44193707090437</v>
      </c>
      <c r="I3412" s="4">
        <v>1017.6019860469934</v>
      </c>
      <c r="J3412" s="4">
        <v>741.650048458215</v>
      </c>
      <c r="K3412" s="4">
        <v>783.31957452947438</v>
      </c>
      <c r="L3412" s="4">
        <v>859.3547215317235</v>
      </c>
      <c r="M3412" s="4">
        <v>749.64019128048062</v>
      </c>
      <c r="N3412" s="4">
        <v>930.77999600497162</v>
      </c>
      <c r="O3412" s="4">
        <v>810.79088615648675</v>
      </c>
      <c r="P3412" s="4">
        <v>943.78963031190813</v>
      </c>
      <c r="Q3412" s="4">
        <v>878.90238074100375</v>
      </c>
      <c r="R3412" s="4">
        <v>993.71777158794976</v>
      </c>
      <c r="S3412" s="4">
        <v>925.37781316583812</v>
      </c>
      <c r="T3412" s="4">
        <v>1046.5504261363637</v>
      </c>
      <c r="U3412" s="4">
        <v>915.32201038707387</v>
      </c>
      <c r="V3412" s="4">
        <v>1071.8372247869318</v>
      </c>
      <c r="W3412" s="4">
        <v>943.38338771010888</v>
      </c>
      <c r="X3412" s="4">
        <v>1108.4997577089252</v>
      </c>
      <c r="Y3412" s="4">
        <f t="shared" si="57"/>
        <v>904.26502771088565</v>
      </c>
    </row>
    <row r="3413" spans="1:25" x14ac:dyDescent="0.15">
      <c r="A3413" s="4">
        <v>796.566641142874</v>
      </c>
      <c r="B3413" s="4">
        <v>829.5664987275095</v>
      </c>
      <c r="C3413" s="4">
        <v>741.60241144353688</v>
      </c>
      <c r="D3413" s="4">
        <v>877.06376879142988</v>
      </c>
      <c r="E3413" s="4">
        <v>803.86100260416663</v>
      </c>
      <c r="F3413" s="4">
        <v>798.20967055812025</v>
      </c>
      <c r="G3413" s="4">
        <v>1111.970616196141</v>
      </c>
      <c r="H3413" s="4">
        <v>1010.6504553592566</v>
      </c>
      <c r="I3413" s="4">
        <v>999.78513775449812</v>
      </c>
      <c r="J3413" s="4">
        <v>746.62454870975375</v>
      </c>
      <c r="K3413" s="4">
        <v>788.52227413293087</v>
      </c>
      <c r="L3413" s="4">
        <v>859.71371737393463</v>
      </c>
      <c r="M3413" s="4">
        <v>752.42246130741</v>
      </c>
      <c r="N3413" s="4">
        <v>923.66881584398675</v>
      </c>
      <c r="O3413" s="4">
        <v>803.04574122573388</v>
      </c>
      <c r="P3413" s="4">
        <v>945.1753077651515</v>
      </c>
      <c r="Q3413" s="4">
        <v>886.276113799124</v>
      </c>
      <c r="R3413" s="4">
        <v>992.50420032848012</v>
      </c>
      <c r="S3413" s="4">
        <v>936.08274517637312</v>
      </c>
      <c r="T3413" s="4">
        <v>1049.9841733990293</v>
      </c>
      <c r="U3413" s="4">
        <v>914.05071651574337</v>
      </c>
      <c r="V3413" s="4">
        <v>1045.0030425100615</v>
      </c>
      <c r="W3413" s="4">
        <v>932.11078435724437</v>
      </c>
      <c r="X3413" s="4">
        <v>1096.9344278971355</v>
      </c>
      <c r="Y3413" s="4">
        <f t="shared" si="57"/>
        <v>901.72480303831765</v>
      </c>
    </row>
    <row r="3414" spans="1:25" x14ac:dyDescent="0.15">
      <c r="A3414" s="4">
        <v>801.97339976917613</v>
      </c>
      <c r="B3414" s="4">
        <v>825.67542058771312</v>
      </c>
      <c r="C3414" s="4">
        <v>747.29552852746212</v>
      </c>
      <c r="D3414" s="4">
        <v>873.63265898733425</v>
      </c>
      <c r="E3414" s="4">
        <v>791.92066169507575</v>
      </c>
      <c r="F3414" s="4">
        <v>797.9868404504025</v>
      </c>
      <c r="G3414" s="4">
        <v>1108.8117934718277</v>
      </c>
      <c r="H3414" s="4">
        <v>1004.1460497307055</v>
      </c>
      <c r="I3414" s="4">
        <v>995.42834102746212</v>
      </c>
      <c r="J3414" s="4">
        <v>746.52936715790725</v>
      </c>
      <c r="K3414" s="4">
        <v>788.13743267637312</v>
      </c>
      <c r="L3414" s="4">
        <v>848.95368726325762</v>
      </c>
      <c r="M3414" s="4">
        <v>746.634932084517</v>
      </c>
      <c r="N3414" s="4">
        <v>935.97820490056813</v>
      </c>
      <c r="O3414" s="4">
        <v>812.866728811553</v>
      </c>
      <c r="P3414" s="4">
        <v>940.3017818566525</v>
      </c>
      <c r="Q3414" s="4">
        <v>880.27581232244313</v>
      </c>
      <c r="R3414" s="4">
        <v>1004.568954930161</v>
      </c>
      <c r="S3414" s="4">
        <v>922.49765661991</v>
      </c>
      <c r="T3414" s="4">
        <v>1046.8852779504025</v>
      </c>
      <c r="U3414" s="4">
        <v>910.75506961706913</v>
      </c>
      <c r="V3414" s="4">
        <v>1050.587422688802</v>
      </c>
      <c r="W3414" s="4">
        <v>929.65439120205963</v>
      </c>
      <c r="X3414" s="4">
        <v>1086.204863577178</v>
      </c>
      <c r="Y3414" s="4">
        <f t="shared" si="57"/>
        <v>899.90426157941727</v>
      </c>
    </row>
    <row r="3415" spans="1:25" x14ac:dyDescent="0.15">
      <c r="A3415" s="4">
        <v>812.7036373254025</v>
      </c>
      <c r="B3415" s="4">
        <v>827.562910600142</v>
      </c>
      <c r="C3415" s="4">
        <v>765.099951541785</v>
      </c>
      <c r="D3415" s="4">
        <v>886.69395308061075</v>
      </c>
      <c r="E3415" s="4">
        <v>803.18138353752363</v>
      </c>
      <c r="F3415" s="4">
        <v>800.51879327947438</v>
      </c>
      <c r="G3415" s="4">
        <v>1103.4028357303505</v>
      </c>
      <c r="H3415" s="4">
        <v>1014.5391124378551</v>
      </c>
      <c r="I3415" s="4">
        <v>999.58178525982476</v>
      </c>
      <c r="J3415" s="4">
        <v>745.70995908794976</v>
      </c>
      <c r="K3415" s="4">
        <v>780.18965472597063</v>
      </c>
      <c r="L3415" s="4">
        <v>842.40084746389675</v>
      </c>
      <c r="M3415" s="4">
        <v>749.30590450402462</v>
      </c>
      <c r="N3415" s="4">
        <v>940.30357776988637</v>
      </c>
      <c r="O3415" s="4">
        <v>819.91767467151988</v>
      </c>
      <c r="P3415" s="4">
        <v>946.9743411902225</v>
      </c>
      <c r="Q3415" s="4">
        <v>884.93689334753788</v>
      </c>
      <c r="R3415" s="4">
        <v>990.35808401396775</v>
      </c>
      <c r="S3415" s="4">
        <v>923.33477413293087</v>
      </c>
      <c r="T3415" s="4">
        <v>1053.0972733931108</v>
      </c>
      <c r="U3415" s="4">
        <v>914.85274251302087</v>
      </c>
      <c r="V3415" s="4">
        <v>1049.928252249053</v>
      </c>
      <c r="W3415" s="4">
        <v>946.7656693892045</v>
      </c>
      <c r="X3415" s="4">
        <v>1088.190507368608</v>
      </c>
      <c r="Y3415" s="4">
        <f t="shared" si="57"/>
        <v>903.73127160891136</v>
      </c>
    </row>
    <row r="3416" spans="1:25" x14ac:dyDescent="0.15">
      <c r="A3416" s="4">
        <v>808.85422030362213</v>
      </c>
      <c r="B3416" s="4">
        <v>825.035322709517</v>
      </c>
      <c r="C3416" s="4">
        <v>767.72556559244788</v>
      </c>
      <c r="D3416" s="4">
        <v>897.2022409150095</v>
      </c>
      <c r="E3416" s="4">
        <v>810.025399872751</v>
      </c>
      <c r="F3416" s="4">
        <v>796.04296505089962</v>
      </c>
      <c r="G3416" s="4">
        <v>1108.9848595821495</v>
      </c>
      <c r="H3416" s="4">
        <v>995.8585981889205</v>
      </c>
      <c r="I3416" s="4">
        <v>1010.2481578480114</v>
      </c>
      <c r="J3416" s="4">
        <v>745.90447628136837</v>
      </c>
      <c r="K3416" s="4">
        <v>773.37066280480587</v>
      </c>
      <c r="L3416" s="4">
        <v>837.41068707090437</v>
      </c>
      <c r="M3416" s="4">
        <v>749.25012946851325</v>
      </c>
      <c r="N3416" s="4">
        <v>925.69389389500475</v>
      </c>
      <c r="O3416" s="4">
        <v>807.57830625591851</v>
      </c>
      <c r="P3416" s="4">
        <v>954.37613377426612</v>
      </c>
      <c r="Q3416" s="4">
        <v>875.15148740826226</v>
      </c>
      <c r="R3416" s="4">
        <v>986.33429140033149</v>
      </c>
      <c r="S3416" s="4">
        <v>921.07237659801137</v>
      </c>
      <c r="T3416" s="4">
        <v>1045.6432791045218</v>
      </c>
      <c r="U3416" s="4">
        <v>917.54215679746687</v>
      </c>
      <c r="V3416" s="4">
        <v>1044.3862619111032</v>
      </c>
      <c r="W3416" s="4">
        <v>937.78671172170925</v>
      </c>
      <c r="X3416" s="4">
        <v>1082.355995871804</v>
      </c>
      <c r="Y3416" s="4">
        <f t="shared" si="57"/>
        <v>900.99309085113828</v>
      </c>
    </row>
    <row r="3417" spans="1:25" x14ac:dyDescent="0.15">
      <c r="A3417" s="4">
        <v>819.00894442471588</v>
      </c>
      <c r="B3417" s="4">
        <v>831.987167820786</v>
      </c>
      <c r="C3417" s="4">
        <v>786.746415571733</v>
      </c>
      <c r="D3417" s="4">
        <v>892.59674627130687</v>
      </c>
      <c r="E3417" s="4">
        <v>810.96272231593275</v>
      </c>
      <c r="F3417" s="4">
        <v>798.76823471531725</v>
      </c>
      <c r="G3417" s="4">
        <v>1114.480361476089</v>
      </c>
      <c r="H3417" s="4">
        <v>991.40424878669512</v>
      </c>
      <c r="I3417" s="4">
        <v>1002.504638671875</v>
      </c>
      <c r="J3417" s="4">
        <v>743.56415719696975</v>
      </c>
      <c r="K3417" s="4">
        <v>772.70361328125</v>
      </c>
      <c r="L3417" s="4">
        <v>827.19157455906725</v>
      </c>
      <c r="M3417" s="4">
        <v>741.45926458185374</v>
      </c>
      <c r="N3417" s="4">
        <v>932.33895226680875</v>
      </c>
      <c r="O3417" s="4">
        <v>800.44122314453125</v>
      </c>
      <c r="P3417" s="4">
        <v>952.662588408499</v>
      </c>
      <c r="Q3417" s="4">
        <v>877.0998979048295</v>
      </c>
      <c r="R3417" s="4">
        <v>985.682763301965</v>
      </c>
      <c r="S3417" s="4">
        <v>924.37645189689863</v>
      </c>
      <c r="T3417" s="4">
        <v>1040.66718823982</v>
      </c>
      <c r="U3417" s="4">
        <v>911.78206935073388</v>
      </c>
      <c r="V3417" s="4">
        <v>1051.9718110055635</v>
      </c>
      <c r="W3417" s="4">
        <v>933.46673214074337</v>
      </c>
      <c r="X3417" s="4">
        <v>1093.6541859019887</v>
      </c>
      <c r="Y3417" s="4">
        <f t="shared" si="57"/>
        <v>901.56341471816552</v>
      </c>
    </row>
    <row r="3418" spans="1:25" x14ac:dyDescent="0.15">
      <c r="A3418" s="4">
        <v>812.04216049656725</v>
      </c>
      <c r="B3418" s="4">
        <v>835.95234264026988</v>
      </c>
      <c r="C3418" s="4">
        <v>788.10272586706913</v>
      </c>
      <c r="D3418" s="4">
        <v>894.01635187322438</v>
      </c>
      <c r="E3418" s="4">
        <v>799.02237955729163</v>
      </c>
      <c r="F3418" s="4">
        <v>804.53825424656725</v>
      </c>
      <c r="G3418" s="4">
        <v>1122.4855846058238</v>
      </c>
      <c r="H3418" s="4">
        <v>989.3727195046165</v>
      </c>
      <c r="I3418" s="4">
        <v>1004.3134247750947</v>
      </c>
      <c r="J3418" s="4">
        <v>745.71412427497637</v>
      </c>
      <c r="K3418" s="4">
        <v>775.25363621567237</v>
      </c>
      <c r="L3418" s="4">
        <v>848.28605883049238</v>
      </c>
      <c r="M3418" s="4">
        <v>739.17756236683238</v>
      </c>
      <c r="N3418" s="4">
        <v>948.3166744347775</v>
      </c>
      <c r="O3418" s="4">
        <v>800.60083562677562</v>
      </c>
      <c r="P3418" s="4">
        <v>954.95978892933238</v>
      </c>
      <c r="Q3418" s="4">
        <v>881.76098262902462</v>
      </c>
      <c r="R3418" s="4">
        <v>986.99840198863637</v>
      </c>
      <c r="S3418" s="4">
        <v>913.70110714074337</v>
      </c>
      <c r="T3418" s="4">
        <v>1039.8209117542613</v>
      </c>
      <c r="U3418" s="4">
        <v>916.84791333747637</v>
      </c>
      <c r="V3418" s="4">
        <v>1051.1525250059185</v>
      </c>
      <c r="W3418" s="4">
        <v>932.30051861387312</v>
      </c>
      <c r="X3418" s="4">
        <v>1089.013603441643</v>
      </c>
      <c r="Y3418" s="4">
        <f t="shared" si="57"/>
        <v>903.07294117320646</v>
      </c>
    </row>
    <row r="3419" spans="1:25" x14ac:dyDescent="0.15">
      <c r="A3419" s="4">
        <v>814.859092018821</v>
      </c>
      <c r="B3419" s="4">
        <v>840.89143325343275</v>
      </c>
      <c r="C3419" s="4">
        <v>779.19878595525563</v>
      </c>
      <c r="D3419" s="4">
        <v>890.07464599609375</v>
      </c>
      <c r="E3419" s="4">
        <v>800.70468602035987</v>
      </c>
      <c r="F3419" s="4">
        <v>797.11433179450762</v>
      </c>
      <c r="G3419" s="4">
        <v>1106.7780095880682</v>
      </c>
      <c r="H3419" s="4">
        <v>982.3713230942235</v>
      </c>
      <c r="I3419" s="4">
        <v>999.78295158617425</v>
      </c>
      <c r="J3419" s="4">
        <v>744.6774365974195</v>
      </c>
      <c r="K3419" s="4">
        <v>776.11048103101325</v>
      </c>
      <c r="L3419" s="4">
        <v>841.61301676432288</v>
      </c>
      <c r="M3419" s="4">
        <v>741.34770526308</v>
      </c>
      <c r="N3419" s="4">
        <v>942.176513671875</v>
      </c>
      <c r="O3419" s="4">
        <v>806.50322376598012</v>
      </c>
      <c r="P3419" s="4">
        <v>951.48394960345649</v>
      </c>
      <c r="Q3419" s="4">
        <v>896.07407078598487</v>
      </c>
      <c r="R3419" s="4">
        <v>989.64888879024625</v>
      </c>
      <c r="S3419" s="4">
        <v>925.92416659268463</v>
      </c>
      <c r="T3419" s="4">
        <v>1033.41816295277</v>
      </c>
      <c r="U3419" s="4">
        <v>925.43438350793087</v>
      </c>
      <c r="V3419" s="4">
        <v>1058.7380685517282</v>
      </c>
      <c r="W3419" s="4">
        <v>952.35053045099437</v>
      </c>
      <c r="X3419" s="4">
        <v>1105.4456509676847</v>
      </c>
      <c r="Y3419" s="4">
        <f t="shared" si="57"/>
        <v>904.28006285850449</v>
      </c>
    </row>
    <row r="3420" spans="1:25" x14ac:dyDescent="0.15">
      <c r="A3420" s="4">
        <v>808.851494066643</v>
      </c>
      <c r="B3420" s="4">
        <v>837.2600634025805</v>
      </c>
      <c r="C3420" s="4">
        <v>780.29065496271312</v>
      </c>
      <c r="D3420" s="4">
        <v>884.75432054924238</v>
      </c>
      <c r="E3420" s="4">
        <v>816.4353471235795</v>
      </c>
      <c r="F3420" s="4">
        <v>803.02934311375475</v>
      </c>
      <c r="G3420" s="4">
        <v>1110.196446274266</v>
      </c>
      <c r="H3420" s="4">
        <v>989.22338497277462</v>
      </c>
      <c r="I3420" s="4">
        <v>1000.0286402846828</v>
      </c>
      <c r="J3420" s="4">
        <v>742.8440866181345</v>
      </c>
      <c r="K3420" s="4">
        <v>779.4506595495975</v>
      </c>
      <c r="L3420" s="4">
        <v>830.492363207268</v>
      </c>
      <c r="M3420" s="4">
        <v>757.93069273052788</v>
      </c>
      <c r="N3420" s="4">
        <v>930.96542080965912</v>
      </c>
      <c r="O3420" s="4">
        <v>803.28472900390625</v>
      </c>
      <c r="P3420" s="4">
        <v>940.29047185724437</v>
      </c>
      <c r="Q3420" s="4">
        <v>899.59961677320075</v>
      </c>
      <c r="R3420" s="4">
        <v>990.6132572058475</v>
      </c>
      <c r="S3420" s="4">
        <v>945.48484108664775</v>
      </c>
      <c r="T3420" s="4">
        <v>1042.2582378965435</v>
      </c>
      <c r="U3420" s="4">
        <v>926.6275338837595</v>
      </c>
      <c r="V3420" s="4">
        <v>1061.2807265772965</v>
      </c>
      <c r="W3420" s="4">
        <v>960.5739302201705</v>
      </c>
      <c r="X3420" s="4">
        <v>1105.4613203568892</v>
      </c>
      <c r="Y3420" s="4">
        <f t="shared" si="57"/>
        <v>906.13448260528867</v>
      </c>
    </row>
    <row r="3421" spans="1:25" x14ac:dyDescent="0.15">
      <c r="A3421" s="4">
        <v>812.24394642223012</v>
      </c>
      <c r="B3421" s="4">
        <v>838.04378810073388</v>
      </c>
      <c r="C3421" s="4">
        <v>770.64628647312975</v>
      </c>
      <c r="D3421" s="4">
        <v>880.097763523911</v>
      </c>
      <c r="E3421" s="4">
        <v>826.52537767814863</v>
      </c>
      <c r="F3421" s="4">
        <v>797.29695638020837</v>
      </c>
      <c r="G3421" s="4">
        <v>1108.335780288234</v>
      </c>
      <c r="H3421" s="4">
        <v>990.54648474491</v>
      </c>
      <c r="I3421" s="4">
        <v>1011.1291929302794</v>
      </c>
      <c r="J3421" s="4">
        <v>746.22526226621687</v>
      </c>
      <c r="K3421" s="4">
        <v>785.16132146661937</v>
      </c>
      <c r="L3421" s="4">
        <v>855.553633256392</v>
      </c>
      <c r="M3421" s="4">
        <v>742.40475186434662</v>
      </c>
      <c r="N3421" s="4">
        <v>927.95413855350375</v>
      </c>
      <c r="O3421" s="4">
        <v>806.01170210404825</v>
      </c>
      <c r="P3421" s="4">
        <v>939.24538352272725</v>
      </c>
      <c r="Q3421" s="4">
        <v>897.32133530125475</v>
      </c>
      <c r="R3421" s="4">
        <v>994.59861431699812</v>
      </c>
      <c r="S3421" s="4">
        <v>930.4448778557055</v>
      </c>
      <c r="T3421" s="4">
        <v>1033.9782955285275</v>
      </c>
      <c r="U3421" s="4">
        <v>924.03601629083812</v>
      </c>
      <c r="V3421" s="4">
        <v>1054.9382860588305</v>
      </c>
      <c r="W3421" s="4">
        <v>934.67932683771312</v>
      </c>
      <c r="X3421" s="4">
        <v>1102.969776500355</v>
      </c>
      <c r="Y3421" s="4">
        <f t="shared" si="57"/>
        <v>904.59951242774412</v>
      </c>
    </row>
    <row r="3422" spans="1:25" x14ac:dyDescent="0.15">
      <c r="A3422" s="4">
        <v>806.62002101089013</v>
      </c>
      <c r="B3422" s="4">
        <v>839.67156612511837</v>
      </c>
      <c r="C3422" s="4">
        <v>778.402021928267</v>
      </c>
      <c r="D3422" s="4">
        <v>873.55198900627363</v>
      </c>
      <c r="E3422" s="4">
        <v>816.394296357126</v>
      </c>
      <c r="F3422" s="4">
        <v>801.18212705669976</v>
      </c>
      <c r="G3422" s="4">
        <v>1110.7156963926373</v>
      </c>
      <c r="H3422" s="4">
        <v>988.14220821496212</v>
      </c>
      <c r="I3422" s="4">
        <v>1003.8198815548059</v>
      </c>
      <c r="J3422" s="4">
        <v>746.2749263879025</v>
      </c>
      <c r="K3422" s="4">
        <v>781.44652580492425</v>
      </c>
      <c r="L3422" s="4">
        <v>864.74774539831913</v>
      </c>
      <c r="M3422" s="4">
        <v>742.40462054628313</v>
      </c>
      <c r="N3422" s="4">
        <v>927.4243700432055</v>
      </c>
      <c r="O3422" s="4">
        <v>803.40127101089013</v>
      </c>
      <c r="P3422" s="4">
        <v>940.63104802911937</v>
      </c>
      <c r="Q3422" s="4">
        <v>889.93316650390625</v>
      </c>
      <c r="R3422" s="4">
        <v>988.81841856060601</v>
      </c>
      <c r="S3422" s="4">
        <v>928.49876819957387</v>
      </c>
      <c r="T3422" s="4">
        <v>1055.8836466471355</v>
      </c>
      <c r="U3422" s="4">
        <v>936.14311264500475</v>
      </c>
      <c r="V3422" s="4">
        <v>1080.2940155954072</v>
      </c>
      <c r="W3422" s="4">
        <v>917.31422563032675</v>
      </c>
      <c r="X3422" s="4">
        <v>1094.628048058712</v>
      </c>
      <c r="Y3422" s="4">
        <f t="shared" si="57"/>
        <v>904.84765486283732</v>
      </c>
    </row>
    <row r="3423" spans="1:25" x14ac:dyDescent="0.15">
      <c r="A3423" s="4">
        <v>813.32167191938925</v>
      </c>
      <c r="B3423" s="4">
        <v>837.8581783410275</v>
      </c>
      <c r="C3423" s="4">
        <v>787.16262909860325</v>
      </c>
      <c r="D3423" s="4">
        <v>886.15374570904351</v>
      </c>
      <c r="E3423" s="4">
        <v>814.13880689216387</v>
      </c>
      <c r="F3423" s="4">
        <v>802.022538618608</v>
      </c>
      <c r="G3423" s="4">
        <v>1112.316739169034</v>
      </c>
      <c r="H3423" s="4">
        <v>979.96047696200287</v>
      </c>
      <c r="I3423" s="4">
        <v>998.50785873875475</v>
      </c>
      <c r="J3423" s="4">
        <v>746.25218061967325</v>
      </c>
      <c r="K3423" s="4">
        <v>774.45821681167138</v>
      </c>
      <c r="L3423" s="4">
        <v>872.73980342980587</v>
      </c>
      <c r="M3423" s="4">
        <v>743.795693137429</v>
      </c>
      <c r="N3423" s="4">
        <v>941.4060890891335</v>
      </c>
      <c r="O3423" s="4">
        <v>800.45303437204075</v>
      </c>
      <c r="P3423" s="4">
        <v>947.30360921223962</v>
      </c>
      <c r="Q3423" s="4">
        <v>887.52871056759</v>
      </c>
      <c r="R3423" s="4">
        <v>982.26542339902937</v>
      </c>
      <c r="S3423" s="4">
        <v>912.44671445904351</v>
      </c>
      <c r="T3423" s="4">
        <v>1043.3236638849432</v>
      </c>
      <c r="U3423" s="4">
        <v>920.52527040423774</v>
      </c>
      <c r="V3423" s="4">
        <v>1064.5061479048295</v>
      </c>
      <c r="W3423" s="4">
        <v>934.21048066110325</v>
      </c>
      <c r="X3423" s="4">
        <v>1102.941445090554</v>
      </c>
      <c r="Y3423" s="4">
        <f t="shared" si="57"/>
        <v>904.39996368716493</v>
      </c>
    </row>
    <row r="3424" spans="1:25" x14ac:dyDescent="0.15">
      <c r="A3424" s="4">
        <v>807.649795069839</v>
      </c>
      <c r="B3424" s="4">
        <v>834.55145263671875</v>
      </c>
      <c r="C3424" s="4">
        <v>767.99845007694125</v>
      </c>
      <c r="D3424" s="4">
        <v>871.38730320785987</v>
      </c>
      <c r="E3424" s="4">
        <v>806.77482281309187</v>
      </c>
      <c r="F3424" s="4">
        <v>801.026435620857</v>
      </c>
      <c r="G3424" s="4">
        <v>1122.7451837713068</v>
      </c>
      <c r="H3424" s="4">
        <v>984.63822983250475</v>
      </c>
      <c r="I3424" s="4">
        <v>991.11169063683712</v>
      </c>
      <c r="J3424" s="4">
        <v>739.78370435310137</v>
      </c>
      <c r="K3424" s="4">
        <v>770.29190155954075</v>
      </c>
      <c r="L3424" s="4">
        <v>863.542441628196</v>
      </c>
      <c r="M3424" s="4">
        <v>742.73824425899625</v>
      </c>
      <c r="N3424" s="4">
        <v>922.75045313979638</v>
      </c>
      <c r="O3424" s="4">
        <v>786.49217085404825</v>
      </c>
      <c r="P3424" s="4">
        <v>948.20313794685137</v>
      </c>
      <c r="Q3424" s="4">
        <v>888.46777528705024</v>
      </c>
      <c r="R3424" s="4">
        <v>991.37944446910512</v>
      </c>
      <c r="S3424" s="4">
        <v>922.20282352331913</v>
      </c>
      <c r="T3424" s="4">
        <v>1051.7883078835227</v>
      </c>
      <c r="U3424" s="4">
        <v>920.39818781072438</v>
      </c>
      <c r="V3424" s="4">
        <v>1049.8389411695075</v>
      </c>
      <c r="W3424" s="4">
        <v>927.95522793856537</v>
      </c>
      <c r="X3424" s="4">
        <v>1096.5696651574337</v>
      </c>
      <c r="Y3424" s="4">
        <f t="shared" si="57"/>
        <v>900.42857461023812</v>
      </c>
    </row>
    <row r="3425" spans="1:25" x14ac:dyDescent="0.15">
      <c r="A3425" s="4">
        <v>809.17182691169512</v>
      </c>
      <c r="B3425" s="4">
        <v>829.81631932114112</v>
      </c>
      <c r="C3425" s="4">
        <v>776.547500147964</v>
      </c>
      <c r="D3425" s="4">
        <v>873.21538196910512</v>
      </c>
      <c r="E3425" s="4">
        <v>811.064589991714</v>
      </c>
      <c r="F3425" s="4">
        <v>798.72544167258525</v>
      </c>
      <c r="G3425" s="4">
        <v>1121.6633874141808</v>
      </c>
      <c r="H3425" s="4">
        <v>981.36422452059662</v>
      </c>
      <c r="I3425" s="4">
        <v>996.567724979285</v>
      </c>
      <c r="J3425" s="4">
        <v>741.8612356474905</v>
      </c>
      <c r="K3425" s="4">
        <v>776.7362837357955</v>
      </c>
      <c r="L3425" s="4">
        <v>867.92832068241</v>
      </c>
      <c r="M3425" s="4">
        <v>742.01468635327888</v>
      </c>
      <c r="N3425" s="4">
        <v>919.46943063446975</v>
      </c>
      <c r="O3425" s="4">
        <v>788.00303141276038</v>
      </c>
      <c r="P3425" s="4">
        <v>939.31887354995263</v>
      </c>
      <c r="Q3425" s="4">
        <v>899.81585878314399</v>
      </c>
      <c r="R3425" s="4">
        <v>992.34379069010413</v>
      </c>
      <c r="S3425" s="4">
        <v>933.03427401455963</v>
      </c>
      <c r="T3425" s="4">
        <v>1042.156758626302</v>
      </c>
      <c r="U3425" s="4">
        <v>918.68681751598012</v>
      </c>
      <c r="V3425" s="4">
        <v>1066.6297607421875</v>
      </c>
      <c r="W3425" s="4">
        <v>930.15781471946025</v>
      </c>
      <c r="X3425" s="4">
        <v>1094.6750950668797</v>
      </c>
      <c r="Y3425" s="4">
        <f t="shared" si="57"/>
        <v>902.12368454595992</v>
      </c>
    </row>
    <row r="3426" spans="1:25" x14ac:dyDescent="0.15">
      <c r="A3426" s="4">
        <v>817.64797511245263</v>
      </c>
      <c r="B3426" s="4">
        <v>834.43077873461175</v>
      </c>
      <c r="C3426" s="4">
        <v>786.41875665838063</v>
      </c>
      <c r="D3426" s="4">
        <v>875.809365012429</v>
      </c>
      <c r="E3426" s="4">
        <v>813.17260372277462</v>
      </c>
      <c r="F3426" s="4">
        <v>805.02708296342325</v>
      </c>
      <c r="G3426" s="4">
        <v>1124.3029507723722</v>
      </c>
      <c r="H3426" s="4">
        <v>977.77959280303025</v>
      </c>
      <c r="I3426" s="4">
        <v>1021.6493807705966</v>
      </c>
      <c r="J3426" s="4">
        <v>742.99726636482012</v>
      </c>
      <c r="K3426" s="4">
        <v>777.931747898911</v>
      </c>
      <c r="L3426" s="4">
        <v>871.412666089607</v>
      </c>
      <c r="M3426" s="4">
        <v>749.86093139648438</v>
      </c>
      <c r="N3426" s="4">
        <v>912.95165460759938</v>
      </c>
      <c r="O3426" s="4">
        <v>779.64982836174238</v>
      </c>
      <c r="P3426" s="4">
        <v>949.090644605232</v>
      </c>
      <c r="Q3426" s="4">
        <v>895.01418050130212</v>
      </c>
      <c r="R3426" s="4">
        <v>983.47236587062025</v>
      </c>
      <c r="S3426" s="4">
        <v>925.14215642755687</v>
      </c>
      <c r="T3426" s="4">
        <v>1047.7680645566998</v>
      </c>
      <c r="U3426" s="4">
        <v>925.86504572088063</v>
      </c>
      <c r="V3426" s="4">
        <v>1055.3244665897255</v>
      </c>
      <c r="W3426" s="4">
        <v>919.81699625651038</v>
      </c>
      <c r="X3426" s="4">
        <v>1092.243241743608</v>
      </c>
      <c r="Y3426" s="4">
        <f t="shared" si="57"/>
        <v>903.53248931422377</v>
      </c>
    </row>
    <row r="3427" spans="1:25" x14ac:dyDescent="0.15">
      <c r="A3427" s="4">
        <v>815.237334280303</v>
      </c>
      <c r="B3427" s="4">
        <v>838.85044352213538</v>
      </c>
      <c r="C3427" s="4">
        <v>788.99148652047825</v>
      </c>
      <c r="D3427" s="4">
        <v>872.684609153054</v>
      </c>
      <c r="E3427" s="4">
        <v>795.53842995383525</v>
      </c>
      <c r="F3427" s="4">
        <v>801.80782803622162</v>
      </c>
      <c r="G3427" s="4">
        <v>1113.3552301580255</v>
      </c>
      <c r="H3427" s="4">
        <v>970.28123150449812</v>
      </c>
      <c r="I3427" s="4">
        <v>1005.4824736624053</v>
      </c>
      <c r="J3427" s="4">
        <v>739.42574795809662</v>
      </c>
      <c r="K3427" s="4">
        <v>771.16920609907675</v>
      </c>
      <c r="L3427" s="4">
        <v>862.21530428799713</v>
      </c>
      <c r="M3427" s="4">
        <v>745.96543098218513</v>
      </c>
      <c r="N3427" s="4">
        <v>924.55975156841851</v>
      </c>
      <c r="O3427" s="4">
        <v>771.56686678799713</v>
      </c>
      <c r="P3427" s="4">
        <v>950.96245783025563</v>
      </c>
      <c r="Q3427" s="4">
        <v>891.28494355172825</v>
      </c>
      <c r="R3427" s="4">
        <v>980.50240441524625</v>
      </c>
      <c r="S3427" s="4">
        <v>916.04819003018463</v>
      </c>
      <c r="T3427" s="4">
        <v>1051.577237215909</v>
      </c>
      <c r="U3427" s="4">
        <v>929.25858746152937</v>
      </c>
      <c r="V3427" s="4">
        <v>1055.7058752811317</v>
      </c>
      <c r="W3427" s="4">
        <v>926.82190126361274</v>
      </c>
      <c r="X3427" s="4">
        <v>1093.393144087358</v>
      </c>
      <c r="Y3427" s="4">
        <f t="shared" si="57"/>
        <v>900.5285881504866</v>
      </c>
    </row>
    <row r="3428" spans="1:25" x14ac:dyDescent="0.15">
      <c r="A3428" s="4">
        <v>820.59611927379262</v>
      </c>
      <c r="B3428" s="4">
        <v>834.31009188565338</v>
      </c>
      <c r="C3428" s="4">
        <v>786.11675655480587</v>
      </c>
      <c r="D3428" s="4">
        <v>863.73902107007575</v>
      </c>
      <c r="E3428" s="4">
        <v>798.976777047822</v>
      </c>
      <c r="F3428" s="4">
        <v>798.10527454723012</v>
      </c>
      <c r="G3428" s="4">
        <v>1118.1583751331675</v>
      </c>
      <c r="H3428" s="4">
        <v>971.54220858487213</v>
      </c>
      <c r="I3428" s="4">
        <v>1000.4309729373816</v>
      </c>
      <c r="J3428" s="4">
        <v>737.80966833866</v>
      </c>
      <c r="K3428" s="4">
        <v>775.75106164180875</v>
      </c>
      <c r="L3428" s="4">
        <v>880.78546697443187</v>
      </c>
      <c r="M3428" s="4">
        <v>734.22356530391812</v>
      </c>
      <c r="N3428" s="4">
        <v>939.51249741062975</v>
      </c>
      <c r="O3428" s="4">
        <v>771.996728145715</v>
      </c>
      <c r="P3428" s="4">
        <v>947.72969378847063</v>
      </c>
      <c r="Q3428" s="4">
        <v>893.0441062233665</v>
      </c>
      <c r="R3428" s="4">
        <v>988.77335242069125</v>
      </c>
      <c r="S3428" s="4">
        <v>925.10849646366</v>
      </c>
      <c r="T3428" s="4">
        <v>1054.4102857185133</v>
      </c>
      <c r="U3428" s="4">
        <v>933.444267504143</v>
      </c>
      <c r="V3428" s="4">
        <v>1053.9260531338778</v>
      </c>
      <c r="W3428" s="4">
        <v>931.46146647135413</v>
      </c>
      <c r="X3428" s="4">
        <v>1085.8274462150805</v>
      </c>
      <c r="Y3428" s="4">
        <f t="shared" si="57"/>
        <v>901.90748969954677</v>
      </c>
    </row>
    <row r="3429" spans="1:25" x14ac:dyDescent="0.15">
      <c r="A3429" s="4">
        <v>809.600732051965</v>
      </c>
      <c r="B3429" s="4">
        <v>834.05496678207862</v>
      </c>
      <c r="C3429" s="4">
        <v>777.58303370620263</v>
      </c>
      <c r="D3429" s="4">
        <v>845.90897808652937</v>
      </c>
      <c r="E3429" s="4">
        <v>787.72821229876899</v>
      </c>
      <c r="F3429" s="4">
        <v>792.17957652698863</v>
      </c>
      <c r="G3429" s="4">
        <v>1125.6443388967803</v>
      </c>
      <c r="H3429" s="4">
        <v>973.73504083806813</v>
      </c>
      <c r="I3429" s="4">
        <v>998.245156028054</v>
      </c>
      <c r="J3429" s="4">
        <v>743.43598706794512</v>
      </c>
      <c r="K3429" s="4">
        <v>762.55436197916663</v>
      </c>
      <c r="L3429" s="4">
        <v>882.46673029119313</v>
      </c>
      <c r="M3429" s="4">
        <v>734.27907770330251</v>
      </c>
      <c r="N3429" s="4">
        <v>917.08062929095649</v>
      </c>
      <c r="O3429" s="4">
        <v>771.413163618608</v>
      </c>
      <c r="P3429" s="4">
        <v>948.8115234375</v>
      </c>
      <c r="Q3429" s="4">
        <v>896.06496914950287</v>
      </c>
      <c r="R3429" s="4">
        <v>998.80068692294037</v>
      </c>
      <c r="S3429" s="4">
        <v>936.19295987215912</v>
      </c>
      <c r="T3429" s="4">
        <v>1045.3794574159565</v>
      </c>
      <c r="U3429" s="4">
        <v>925.65982333096588</v>
      </c>
      <c r="V3429" s="4">
        <v>1062.3120450106535</v>
      </c>
      <c r="W3429" s="4">
        <v>928.28831158262312</v>
      </c>
      <c r="X3429" s="4">
        <v>1091.991815740412</v>
      </c>
      <c r="Y3429" s="4">
        <f t="shared" si="57"/>
        <v>899.5588157345552</v>
      </c>
    </row>
    <row r="3430" spans="1:25" x14ac:dyDescent="0.15">
      <c r="A3430" s="4">
        <v>817.35750140565813</v>
      </c>
      <c r="B3430" s="4">
        <v>836.52680368134475</v>
      </c>
      <c r="C3430" s="4">
        <v>773.22745953184187</v>
      </c>
      <c r="D3430" s="4">
        <v>853.86426521070075</v>
      </c>
      <c r="E3430" s="4">
        <v>817.0283055160985</v>
      </c>
      <c r="F3430" s="4">
        <v>790.50684888435137</v>
      </c>
      <c r="G3430" s="4">
        <v>1124.7356419418797</v>
      </c>
      <c r="H3430" s="4">
        <v>977.85367838541663</v>
      </c>
      <c r="I3430" s="4">
        <v>1003.874853885535</v>
      </c>
      <c r="J3430" s="4">
        <v>745.00655480587125</v>
      </c>
      <c r="K3430" s="4">
        <v>770.97414698745263</v>
      </c>
      <c r="L3430" s="4">
        <v>885.10962283972538</v>
      </c>
      <c r="M3430" s="4">
        <v>742.403564453125</v>
      </c>
      <c r="N3430" s="4">
        <v>925.77563291607476</v>
      </c>
      <c r="O3430" s="4">
        <v>768.32979144472063</v>
      </c>
      <c r="P3430" s="4">
        <v>949.22489050662875</v>
      </c>
      <c r="Q3430" s="4">
        <v>902.93402654474437</v>
      </c>
      <c r="R3430" s="4">
        <v>990.70205780954075</v>
      </c>
      <c r="S3430" s="4">
        <v>931.52686101740062</v>
      </c>
      <c r="T3430" s="4">
        <v>1045.0588249437737</v>
      </c>
      <c r="U3430" s="4">
        <v>933.10208777225375</v>
      </c>
      <c r="V3430" s="4">
        <v>1055.0090553977273</v>
      </c>
      <c r="W3430" s="4">
        <v>927.98221472537875</v>
      </c>
      <c r="X3430" s="4">
        <v>1097.678594415838</v>
      </c>
      <c r="Y3430" s="4">
        <f t="shared" si="57"/>
        <v>902.74138687596189</v>
      </c>
    </row>
    <row r="3431" spans="1:25" x14ac:dyDescent="0.15">
      <c r="A3431" s="4">
        <v>806.17027513908613</v>
      </c>
      <c r="B3431" s="4">
        <v>836.4664695046165</v>
      </c>
      <c r="C3431" s="4">
        <v>762.78976902817237</v>
      </c>
      <c r="D3431" s="4">
        <v>851.5564797141335</v>
      </c>
      <c r="E3431" s="4">
        <v>805.56688158439863</v>
      </c>
      <c r="F3431" s="4">
        <v>792.89381917317712</v>
      </c>
      <c r="G3431" s="4">
        <v>1120.4517526337595</v>
      </c>
      <c r="H3431" s="4">
        <v>985.26483339251899</v>
      </c>
      <c r="I3431" s="4">
        <v>1013.5860022342566</v>
      </c>
      <c r="J3431" s="4">
        <v>743.60774739583337</v>
      </c>
      <c r="K3431" s="4">
        <v>775.838203198982</v>
      </c>
      <c r="L3431" s="4">
        <v>883.42512096058238</v>
      </c>
      <c r="M3431" s="4">
        <v>729.66002585671163</v>
      </c>
      <c r="N3431" s="4">
        <v>932.58253247810137</v>
      </c>
      <c r="O3431" s="4">
        <v>771.39458118785512</v>
      </c>
      <c r="P3431" s="4">
        <v>958.449736624053</v>
      </c>
      <c r="Q3431" s="4">
        <v>910.93860418146312</v>
      </c>
      <c r="R3431" s="4">
        <v>982.95472856001425</v>
      </c>
      <c r="S3431" s="4">
        <v>948.68383419152462</v>
      </c>
      <c r="T3431" s="4">
        <v>1046.3150042909565</v>
      </c>
      <c r="U3431" s="4">
        <v>927.07795299183238</v>
      </c>
      <c r="V3431" s="4">
        <v>1055.3904751864347</v>
      </c>
      <c r="W3431" s="4">
        <v>934.05532374526513</v>
      </c>
      <c r="X3431" s="4">
        <v>1109.3349775834517</v>
      </c>
      <c r="Y3431" s="4">
        <f t="shared" ref="Y3431:Y3494" si="58">AVERAGE(A3431:X3431)</f>
        <v>903.51896378488266</v>
      </c>
    </row>
    <row r="3432" spans="1:25" x14ac:dyDescent="0.15">
      <c r="A3432" s="4">
        <v>815.41377581972063</v>
      </c>
      <c r="B3432" s="4">
        <v>830.56263501716387</v>
      </c>
      <c r="C3432" s="4">
        <v>762.18923117897725</v>
      </c>
      <c r="D3432" s="4">
        <v>853.435624556108</v>
      </c>
      <c r="E3432" s="4">
        <v>803.737099387429</v>
      </c>
      <c r="F3432" s="4">
        <v>797.60059148615062</v>
      </c>
      <c r="G3432" s="4">
        <v>1121.533536044034</v>
      </c>
      <c r="H3432" s="4">
        <v>983.79241388494313</v>
      </c>
      <c r="I3432" s="4">
        <v>1016.9578949899385</v>
      </c>
      <c r="J3432" s="4">
        <v>746.98892304391575</v>
      </c>
      <c r="K3432" s="4">
        <v>783.97577459161937</v>
      </c>
      <c r="L3432" s="4">
        <v>883.42349890506625</v>
      </c>
      <c r="M3432" s="4">
        <v>732.72052834250712</v>
      </c>
      <c r="N3432" s="4">
        <v>919.59122721354163</v>
      </c>
      <c r="O3432" s="4">
        <v>773.85130726207387</v>
      </c>
      <c r="P3432" s="4">
        <v>952.84699411103225</v>
      </c>
      <c r="Q3432" s="4">
        <v>903.99203028823388</v>
      </c>
      <c r="R3432" s="4">
        <v>983.77856075402462</v>
      </c>
      <c r="S3432" s="4">
        <v>926.74905672940338</v>
      </c>
      <c r="T3432" s="4">
        <v>1046.6701549183238</v>
      </c>
      <c r="U3432" s="4">
        <v>927.47896691524625</v>
      </c>
      <c r="V3432" s="4">
        <v>1052.0097249348958</v>
      </c>
      <c r="W3432" s="4">
        <v>931.1688620827415</v>
      </c>
      <c r="X3432" s="4">
        <v>1104.9331591057055</v>
      </c>
      <c r="Y3432" s="4">
        <f t="shared" si="58"/>
        <v>902.30839881511622</v>
      </c>
    </row>
    <row r="3433" spans="1:25" x14ac:dyDescent="0.15">
      <c r="A3433" s="4">
        <v>794.970381303267</v>
      </c>
      <c r="B3433" s="4">
        <v>831.21649724786937</v>
      </c>
      <c r="C3433" s="4">
        <v>777.13771380800188</v>
      </c>
      <c r="D3433" s="4">
        <v>850.46405399206913</v>
      </c>
      <c r="E3433" s="4">
        <v>791.10498786695075</v>
      </c>
      <c r="F3433" s="4">
        <v>798.77930797230113</v>
      </c>
      <c r="G3433" s="4">
        <v>1127.288651899858</v>
      </c>
      <c r="H3433" s="4">
        <v>998.22348299893463</v>
      </c>
      <c r="I3433" s="4">
        <v>1006.0881717566288</v>
      </c>
      <c r="J3433" s="4">
        <v>741.17225415778887</v>
      </c>
      <c r="K3433" s="4">
        <v>789.91219630385888</v>
      </c>
      <c r="L3433" s="4">
        <v>879.094473174124</v>
      </c>
      <c r="M3433" s="4">
        <v>727.155595259233</v>
      </c>
      <c r="N3433" s="4">
        <v>909.99851851029825</v>
      </c>
      <c r="O3433" s="4">
        <v>777.52414402817237</v>
      </c>
      <c r="P3433" s="4">
        <v>945.299638227983</v>
      </c>
      <c r="Q3433" s="4">
        <v>903.4801321318655</v>
      </c>
      <c r="R3433" s="4">
        <v>999.07507509173774</v>
      </c>
      <c r="S3433" s="4">
        <v>920.817861845999</v>
      </c>
      <c r="T3433" s="4">
        <v>1041.3186164624763</v>
      </c>
      <c r="U3433" s="4">
        <v>922.33499422940338</v>
      </c>
      <c r="V3433" s="4">
        <v>1041.2647612600615</v>
      </c>
      <c r="W3433" s="4">
        <v>925.5587065725615</v>
      </c>
      <c r="X3433" s="4">
        <v>1112.4108220880682</v>
      </c>
      <c r="Y3433" s="4">
        <f t="shared" si="58"/>
        <v>900.48712659122987</v>
      </c>
    </row>
    <row r="3434" spans="1:25" x14ac:dyDescent="0.15">
      <c r="A3434" s="4">
        <v>807.85880718809187</v>
      </c>
      <c r="B3434" s="4">
        <v>838.55790941642988</v>
      </c>
      <c r="C3434" s="4">
        <v>785.95120516690338</v>
      </c>
      <c r="D3434" s="4">
        <v>858.92993349017524</v>
      </c>
      <c r="E3434" s="4">
        <v>787.19988458806813</v>
      </c>
      <c r="F3434" s="4">
        <v>801.987870649858</v>
      </c>
      <c r="G3434" s="4">
        <v>1128.7166045217803</v>
      </c>
      <c r="H3434" s="4">
        <v>995.881318063447</v>
      </c>
      <c r="I3434" s="4">
        <v>1001.0366617838541</v>
      </c>
      <c r="J3434" s="4">
        <v>741.14950469045925</v>
      </c>
      <c r="K3434" s="4">
        <v>790.0353079131155</v>
      </c>
      <c r="L3434" s="4">
        <v>880.05448959812975</v>
      </c>
      <c r="M3434" s="4">
        <v>736.94951560280538</v>
      </c>
      <c r="N3434" s="4">
        <v>920.31191369259</v>
      </c>
      <c r="O3434" s="4">
        <v>771.60317530776513</v>
      </c>
      <c r="P3434" s="4">
        <v>957.44140070134938</v>
      </c>
      <c r="Q3434" s="4">
        <v>912.241738059304</v>
      </c>
      <c r="R3434" s="4">
        <v>1001.1635335286459</v>
      </c>
      <c r="S3434" s="4">
        <v>928.29676957563925</v>
      </c>
      <c r="T3434" s="4">
        <v>1043.3256983901515</v>
      </c>
      <c r="U3434" s="4">
        <v>924.760361180161</v>
      </c>
      <c r="V3434" s="4">
        <v>1050.8514404296875</v>
      </c>
      <c r="W3434" s="4">
        <v>943.7451319839015</v>
      </c>
      <c r="X3434" s="4">
        <v>1105.4420813358192</v>
      </c>
      <c r="Y3434" s="4">
        <f t="shared" si="58"/>
        <v>904.72884403575563</v>
      </c>
    </row>
    <row r="3435" spans="1:25" x14ac:dyDescent="0.15">
      <c r="A3435" s="4">
        <v>797.63077799479163</v>
      </c>
      <c r="B3435" s="4">
        <v>835.77060398910987</v>
      </c>
      <c r="C3435" s="4">
        <v>793.812714547822</v>
      </c>
      <c r="D3435" s="4">
        <v>857.74547045158613</v>
      </c>
      <c r="E3435" s="4">
        <v>791.22358472419512</v>
      </c>
      <c r="F3435" s="4">
        <v>813.7507472182765</v>
      </c>
      <c r="G3435" s="4">
        <v>1135.6833255652225</v>
      </c>
      <c r="H3435" s="4">
        <v>990.24663751775563</v>
      </c>
      <c r="I3435" s="4">
        <v>1000.500791607481</v>
      </c>
      <c r="J3435" s="4">
        <v>743.08219585996687</v>
      </c>
      <c r="K3435" s="4">
        <v>790.6663818359375</v>
      </c>
      <c r="L3435" s="4">
        <v>885.28181781190813</v>
      </c>
      <c r="M3435" s="4">
        <v>750.13798199277937</v>
      </c>
      <c r="N3435" s="4">
        <v>925.55436382871687</v>
      </c>
      <c r="O3435" s="4">
        <v>775.748945756392</v>
      </c>
      <c r="P3435" s="4">
        <v>955.48478190104163</v>
      </c>
      <c r="Q3435" s="4">
        <v>909.71111505681813</v>
      </c>
      <c r="R3435" s="4">
        <v>999.5986864494555</v>
      </c>
      <c r="S3435" s="4">
        <v>921.1004638671875</v>
      </c>
      <c r="T3435" s="4">
        <v>1041.052773215554</v>
      </c>
      <c r="U3435" s="4">
        <v>909.3185498786695</v>
      </c>
      <c r="V3435" s="4">
        <v>1081.570244066643</v>
      </c>
      <c r="W3435" s="4">
        <v>934.62282307942712</v>
      </c>
      <c r="X3435" s="4">
        <v>1131.4851721561317</v>
      </c>
      <c r="Y3435" s="4">
        <f t="shared" si="58"/>
        <v>907.11587293220271</v>
      </c>
    </row>
    <row r="3436" spans="1:25" x14ac:dyDescent="0.15">
      <c r="A3436" s="4">
        <v>809.94367934718275</v>
      </c>
      <c r="B3436" s="4">
        <v>837.138671875</v>
      </c>
      <c r="C3436" s="4">
        <v>773.749443285393</v>
      </c>
      <c r="D3436" s="4">
        <v>866.77301580255687</v>
      </c>
      <c r="E3436" s="4">
        <v>799.07865027225375</v>
      </c>
      <c r="F3436" s="4">
        <v>814.44617439038825</v>
      </c>
      <c r="G3436" s="4">
        <v>1116.6871115944602</v>
      </c>
      <c r="H3436" s="4">
        <v>994.24103153113163</v>
      </c>
      <c r="I3436" s="4">
        <v>994.58089007753313</v>
      </c>
      <c r="J3436" s="4">
        <v>743.638838334517</v>
      </c>
      <c r="K3436" s="4">
        <v>799.537675337358</v>
      </c>
      <c r="L3436" s="4">
        <v>879.99114620324337</v>
      </c>
      <c r="M3436" s="4">
        <v>753.92191569010413</v>
      </c>
      <c r="N3436" s="4">
        <v>934.842782685251</v>
      </c>
      <c r="O3436" s="4">
        <v>776.5166256066525</v>
      </c>
      <c r="P3436" s="4">
        <v>948.30203894412875</v>
      </c>
      <c r="Q3436" s="4">
        <v>905.41410503965437</v>
      </c>
      <c r="R3436" s="4">
        <v>990.1651999733665</v>
      </c>
      <c r="S3436" s="4">
        <v>916.687392726089</v>
      </c>
      <c r="T3436" s="4">
        <v>1048.8416156190815</v>
      </c>
      <c r="U3436" s="4">
        <v>903.47045343572438</v>
      </c>
      <c r="V3436" s="4">
        <v>1047.3718391187263</v>
      </c>
      <c r="W3436" s="4">
        <v>928.15254535097063</v>
      </c>
      <c r="X3436" s="4">
        <v>1114.0099727746212</v>
      </c>
      <c r="Y3436" s="4">
        <f t="shared" si="58"/>
        <v>904.06261729230766</v>
      </c>
    </row>
    <row r="3437" spans="1:25" x14ac:dyDescent="0.15">
      <c r="A3437" s="4">
        <v>813.67184355764675</v>
      </c>
      <c r="B3437" s="4">
        <v>833.18267452355587</v>
      </c>
      <c r="C3437" s="4">
        <v>787.69305604876899</v>
      </c>
      <c r="D3437" s="4">
        <v>867.73307846531725</v>
      </c>
      <c r="E3437" s="4">
        <v>810.65865071614587</v>
      </c>
      <c r="F3437" s="4">
        <v>811.61355128432763</v>
      </c>
      <c r="G3437" s="4">
        <v>1104.8739661014442</v>
      </c>
      <c r="H3437" s="4">
        <v>996.24748831084275</v>
      </c>
      <c r="I3437" s="4">
        <v>1002.7289428710937</v>
      </c>
      <c r="J3437" s="4">
        <v>737.31520774147725</v>
      </c>
      <c r="K3437" s="4">
        <v>777.9878854462595</v>
      </c>
      <c r="L3437" s="4">
        <v>880.65064586292613</v>
      </c>
      <c r="M3437" s="4">
        <v>760.65520315459275</v>
      </c>
      <c r="N3437" s="4">
        <v>928.91840709339488</v>
      </c>
      <c r="O3437" s="4">
        <v>777.68966212417138</v>
      </c>
      <c r="P3437" s="4">
        <v>943.6108250473485</v>
      </c>
      <c r="Q3437" s="4">
        <v>902.12646669330024</v>
      </c>
      <c r="R3437" s="4">
        <v>980.94247898910987</v>
      </c>
      <c r="S3437" s="4">
        <v>918.3468313506155</v>
      </c>
      <c r="T3437" s="4">
        <v>1045.742723869555</v>
      </c>
      <c r="U3437" s="4">
        <v>913.28914203065813</v>
      </c>
      <c r="V3437" s="4">
        <v>1056.5582867246685</v>
      </c>
      <c r="W3437" s="4">
        <v>941.96670994614112</v>
      </c>
      <c r="X3437" s="4">
        <v>1107.9963711825285</v>
      </c>
      <c r="Y3437" s="4">
        <f t="shared" si="58"/>
        <v>904.25833746399564</v>
      </c>
    </row>
    <row r="3438" spans="1:25" x14ac:dyDescent="0.15">
      <c r="A3438" s="4">
        <v>818.59900272253788</v>
      </c>
      <c r="B3438" s="4">
        <v>832.27827407374525</v>
      </c>
      <c r="C3438" s="4">
        <v>779.84687389026988</v>
      </c>
      <c r="D3438" s="4">
        <v>853.27299545750475</v>
      </c>
      <c r="E3438" s="4">
        <v>803.507529518821</v>
      </c>
      <c r="F3438" s="4">
        <v>805.34954279119313</v>
      </c>
      <c r="G3438" s="4">
        <v>1097.8207083037405</v>
      </c>
      <c r="H3438" s="4">
        <v>990.79917768998575</v>
      </c>
      <c r="I3438" s="4">
        <v>1016.9557069720644</v>
      </c>
      <c r="J3438" s="4">
        <v>730.99157807321262</v>
      </c>
      <c r="K3438" s="4">
        <v>794.7607569839015</v>
      </c>
      <c r="L3438" s="4">
        <v>882.03138871626425</v>
      </c>
      <c r="M3438" s="4">
        <v>737.00464052142524</v>
      </c>
      <c r="N3438" s="4">
        <v>939.77126057942712</v>
      </c>
      <c r="O3438" s="4">
        <v>772.10650264855587</v>
      </c>
      <c r="P3438" s="4">
        <v>945.54341079249525</v>
      </c>
      <c r="Q3438" s="4">
        <v>906.78754586884475</v>
      </c>
      <c r="R3438" s="4">
        <v>979.86941990707862</v>
      </c>
      <c r="S3438" s="4">
        <v>935.63031005859375</v>
      </c>
      <c r="T3438" s="4">
        <v>1039.1897730971828</v>
      </c>
      <c r="U3438" s="4">
        <v>933.58169833096588</v>
      </c>
      <c r="V3438" s="4">
        <v>1057.9802967418325</v>
      </c>
      <c r="W3438" s="4">
        <v>943.16581772312975</v>
      </c>
      <c r="X3438" s="4">
        <v>1102.1021543560605</v>
      </c>
      <c r="Y3438" s="4">
        <f t="shared" si="58"/>
        <v>904.12276524245146</v>
      </c>
    </row>
    <row r="3439" spans="1:25" x14ac:dyDescent="0.15">
      <c r="A3439" s="4">
        <v>814.41386644767988</v>
      </c>
      <c r="B3439" s="4">
        <v>829.4260494347775</v>
      </c>
      <c r="C3439" s="4">
        <v>773.37578235973012</v>
      </c>
      <c r="D3439" s="4">
        <v>851.27157500295925</v>
      </c>
      <c r="E3439" s="4">
        <v>812.3736479788115</v>
      </c>
      <c r="F3439" s="4">
        <v>798.74721827651513</v>
      </c>
      <c r="G3439" s="4">
        <v>1113.2686379172585</v>
      </c>
      <c r="H3439" s="4">
        <v>998.45883086233425</v>
      </c>
      <c r="I3439" s="4">
        <v>990.97597619259</v>
      </c>
      <c r="J3439" s="4">
        <v>730.24458359227037</v>
      </c>
      <c r="K3439" s="4">
        <v>785.966377027107</v>
      </c>
      <c r="L3439" s="4">
        <v>880.28678015506625</v>
      </c>
      <c r="M3439" s="4">
        <v>736.05849202473962</v>
      </c>
      <c r="N3439" s="4">
        <v>931.25747218276513</v>
      </c>
      <c r="O3439" s="4">
        <v>787.53514330314863</v>
      </c>
      <c r="P3439" s="4">
        <v>954.58595784505212</v>
      </c>
      <c r="Q3439" s="4">
        <v>909.0513823538115</v>
      </c>
      <c r="R3439" s="4">
        <v>994.3931200432055</v>
      </c>
      <c r="S3439" s="4">
        <v>929.319580078125</v>
      </c>
      <c r="T3439" s="4">
        <v>1041.6473869554925</v>
      </c>
      <c r="U3439" s="4">
        <v>929.493905732126</v>
      </c>
      <c r="V3439" s="4">
        <v>1056.280517578125</v>
      </c>
      <c r="W3439" s="4">
        <v>942.78803415009475</v>
      </c>
      <c r="X3439" s="4">
        <v>1084.3881706468987</v>
      </c>
      <c r="Y3439" s="4">
        <f t="shared" si="58"/>
        <v>903.15035367252858</v>
      </c>
    </row>
    <row r="3440" spans="1:25" x14ac:dyDescent="0.15">
      <c r="A3440" s="4">
        <v>815.26445423473012</v>
      </c>
      <c r="B3440" s="4">
        <v>837.67644893761837</v>
      </c>
      <c r="C3440" s="4">
        <v>792.97840095288825</v>
      </c>
      <c r="D3440" s="4">
        <v>846.35973381273675</v>
      </c>
      <c r="E3440" s="4">
        <v>811.44849742542613</v>
      </c>
      <c r="F3440" s="4">
        <v>808.09362423058712</v>
      </c>
      <c r="G3440" s="4">
        <v>1107.4269853071733</v>
      </c>
      <c r="H3440" s="4">
        <v>994.12873424183238</v>
      </c>
      <c r="I3440" s="4">
        <v>1006.8526962742661</v>
      </c>
      <c r="J3440" s="4">
        <v>737.10210256865525</v>
      </c>
      <c r="K3440" s="4">
        <v>783.15461499763262</v>
      </c>
      <c r="L3440" s="4">
        <v>873.4935395211885</v>
      </c>
      <c r="M3440" s="4">
        <v>745.29594097715437</v>
      </c>
      <c r="N3440" s="4">
        <v>929.05537923177087</v>
      </c>
      <c r="O3440" s="4">
        <v>804.72040164831913</v>
      </c>
      <c r="P3440" s="4">
        <v>947.76783521247637</v>
      </c>
      <c r="Q3440" s="4">
        <v>908.60257235440338</v>
      </c>
      <c r="R3440" s="4">
        <v>994.23338734019887</v>
      </c>
      <c r="S3440" s="4">
        <v>931.99109441583812</v>
      </c>
      <c r="T3440" s="4">
        <v>1047.709198922822</v>
      </c>
      <c r="U3440" s="4">
        <v>944.76956824100375</v>
      </c>
      <c r="V3440" s="4">
        <v>1056.1816572709517</v>
      </c>
      <c r="W3440" s="4">
        <v>947.92934718276513</v>
      </c>
      <c r="X3440" s="4">
        <v>1085.0605098839962</v>
      </c>
      <c r="Y3440" s="4">
        <f t="shared" si="58"/>
        <v>906.5540302161013</v>
      </c>
    </row>
    <row r="3441" spans="1:25" x14ac:dyDescent="0.15">
      <c r="A3441" s="4">
        <v>809.400732791785</v>
      </c>
      <c r="B3441" s="4">
        <v>840.602773955374</v>
      </c>
      <c r="C3441" s="4">
        <v>797.71951756332862</v>
      </c>
      <c r="D3441" s="4">
        <v>837.720497824929</v>
      </c>
      <c r="E3441" s="4">
        <v>814.67399643406725</v>
      </c>
      <c r="F3441" s="4">
        <v>819.1315474076705</v>
      </c>
      <c r="G3441" s="4">
        <v>1122.009491891572</v>
      </c>
      <c r="H3441" s="4">
        <v>991.97295032848012</v>
      </c>
      <c r="I3441" s="4">
        <v>989.20952259410512</v>
      </c>
      <c r="J3441" s="4">
        <v>732.22695460464013</v>
      </c>
      <c r="K3441" s="4">
        <v>784.8580414743135</v>
      </c>
      <c r="L3441" s="4">
        <v>879.56230209812975</v>
      </c>
      <c r="M3441" s="4">
        <v>752.64134447502363</v>
      </c>
      <c r="N3441" s="4">
        <v>922.91521846886837</v>
      </c>
      <c r="O3441" s="4">
        <v>784.61138546105587</v>
      </c>
      <c r="P3441" s="4">
        <v>943.076621315696</v>
      </c>
      <c r="Q3441" s="4">
        <v>910.92950994318187</v>
      </c>
      <c r="R3441" s="4">
        <v>989.9285796194365</v>
      </c>
      <c r="S3441" s="4">
        <v>924.22548976089013</v>
      </c>
      <c r="T3441" s="4">
        <v>1043.5590764825995</v>
      </c>
      <c r="U3441" s="4">
        <v>933.28846879438925</v>
      </c>
      <c r="V3441" s="4">
        <v>1053.601377544981</v>
      </c>
      <c r="W3441" s="4">
        <v>951.42209694602275</v>
      </c>
      <c r="X3441" s="4">
        <v>1101.492550011837</v>
      </c>
      <c r="Y3441" s="4">
        <f t="shared" si="58"/>
        <v>905.44916865801576</v>
      </c>
    </row>
    <row r="3442" spans="1:25" x14ac:dyDescent="0.15">
      <c r="A3442" s="4">
        <v>814.04013708866</v>
      </c>
      <c r="B3442" s="4">
        <v>844.0485303474195</v>
      </c>
      <c r="C3442" s="4">
        <v>794.52747321851325</v>
      </c>
      <c r="D3442" s="4">
        <v>826.47719504616475</v>
      </c>
      <c r="E3442" s="4">
        <v>814.01490552497637</v>
      </c>
      <c r="F3442" s="4">
        <v>815.09068714488637</v>
      </c>
      <c r="G3442" s="4">
        <v>1117.6390658291903</v>
      </c>
      <c r="H3442" s="4">
        <v>983.23211484966851</v>
      </c>
      <c r="I3442" s="4">
        <v>1017.851592092803</v>
      </c>
      <c r="J3442" s="4">
        <v>731.262686064749</v>
      </c>
      <c r="K3442" s="4">
        <v>787.2387547348485</v>
      </c>
      <c r="L3442" s="4">
        <v>888.516006007339</v>
      </c>
      <c r="M3442" s="4">
        <v>746.18603700580024</v>
      </c>
      <c r="N3442" s="4">
        <v>920.44339636600375</v>
      </c>
      <c r="O3442" s="4">
        <v>791.25696540601325</v>
      </c>
      <c r="P3442" s="4">
        <v>943.18613873106062</v>
      </c>
      <c r="Q3442" s="4">
        <v>898.93612023555875</v>
      </c>
      <c r="R3442" s="4">
        <v>992.36829907966387</v>
      </c>
      <c r="S3442" s="4">
        <v>936.3852982954545</v>
      </c>
      <c r="T3442" s="4">
        <v>1046.2419489080255</v>
      </c>
      <c r="U3442" s="4">
        <v>931.929160378196</v>
      </c>
      <c r="V3442" s="4">
        <v>1055.1034305456913</v>
      </c>
      <c r="W3442" s="4">
        <v>951.04431892163825</v>
      </c>
      <c r="X3442" s="4">
        <v>1104.851201837713</v>
      </c>
      <c r="Y3442" s="4">
        <f t="shared" si="58"/>
        <v>906.32797765250154</v>
      </c>
    </row>
    <row r="3443" spans="1:25" x14ac:dyDescent="0.15">
      <c r="A3443" s="4">
        <v>812.54072339607012</v>
      </c>
      <c r="B3443" s="4">
        <v>828.73018761837125</v>
      </c>
      <c r="C3443" s="4">
        <v>771.714033647017</v>
      </c>
      <c r="D3443" s="4">
        <v>832.69644442471588</v>
      </c>
      <c r="E3443" s="4">
        <v>806.11879660866475</v>
      </c>
      <c r="F3443" s="4">
        <v>818.15426543264675</v>
      </c>
      <c r="G3443" s="4">
        <v>1121.3171368223248</v>
      </c>
      <c r="H3443" s="4">
        <v>981.13844622987688</v>
      </c>
      <c r="I3443" s="4">
        <v>1004.5503743489584</v>
      </c>
      <c r="J3443" s="4">
        <v>731.52963441790962</v>
      </c>
      <c r="K3443" s="4">
        <v>786.85390772964013</v>
      </c>
      <c r="L3443" s="4">
        <v>880.82121508049238</v>
      </c>
      <c r="M3443" s="4">
        <v>737.2822219386245</v>
      </c>
      <c r="N3443" s="4">
        <v>925.09244791666663</v>
      </c>
      <c r="O3443" s="4">
        <v>782.70106830018938</v>
      </c>
      <c r="P3443" s="4">
        <v>939.71029940518463</v>
      </c>
      <c r="Q3443" s="4">
        <v>906.12059992009938</v>
      </c>
      <c r="R3443" s="4">
        <v>988.76604299834275</v>
      </c>
      <c r="S3443" s="4">
        <v>937.47543612393463</v>
      </c>
      <c r="T3443" s="4">
        <v>1047.5732403379498</v>
      </c>
      <c r="U3443" s="4">
        <v>925.81701290246212</v>
      </c>
      <c r="V3443" s="4">
        <v>1060.3676406397965</v>
      </c>
      <c r="W3443" s="4">
        <v>931.24221339370263</v>
      </c>
      <c r="X3443" s="4">
        <v>1106.8368419300425</v>
      </c>
      <c r="Y3443" s="4">
        <f t="shared" si="58"/>
        <v>902.71459298182015</v>
      </c>
    </row>
    <row r="3444" spans="1:25" x14ac:dyDescent="0.15">
      <c r="A3444" s="4">
        <v>810.08212187795925</v>
      </c>
      <c r="B3444" s="4">
        <v>821.39795291785038</v>
      </c>
      <c r="C3444" s="4">
        <v>776.8782663056345</v>
      </c>
      <c r="D3444" s="4">
        <v>837.99660422585225</v>
      </c>
      <c r="E3444" s="4">
        <v>793.48668323863637</v>
      </c>
      <c r="F3444" s="4">
        <v>818.07642156427562</v>
      </c>
      <c r="G3444" s="4">
        <v>1125.0817519679215</v>
      </c>
      <c r="H3444" s="4">
        <v>977.8644483161695</v>
      </c>
      <c r="I3444" s="4">
        <v>1004.6223754882812</v>
      </c>
      <c r="J3444" s="4">
        <v>726.219941110322</v>
      </c>
      <c r="K3444" s="4">
        <v>787.88006221886837</v>
      </c>
      <c r="L3444" s="4">
        <v>879.19681803385413</v>
      </c>
      <c r="M3444" s="4">
        <v>747.41003787878788</v>
      </c>
      <c r="N3444" s="4">
        <v>925.96527284564399</v>
      </c>
      <c r="O3444" s="4">
        <v>784.21191776160038</v>
      </c>
      <c r="P3444" s="4">
        <v>944.4990234375</v>
      </c>
      <c r="Q3444" s="4">
        <v>886.24159379438925</v>
      </c>
      <c r="R3444" s="4">
        <v>981.01869710286462</v>
      </c>
      <c r="S3444" s="4">
        <v>932.303300337358</v>
      </c>
      <c r="T3444" s="4">
        <v>1059.3417358398437</v>
      </c>
      <c r="U3444" s="4">
        <v>919.35279984907675</v>
      </c>
      <c r="V3444" s="4">
        <v>1054.7456128669508</v>
      </c>
      <c r="W3444" s="4">
        <v>940.68411902225375</v>
      </c>
      <c r="X3444" s="4">
        <v>1104.464686538234</v>
      </c>
      <c r="Y3444" s="4">
        <f t="shared" si="58"/>
        <v>901.62592685583866</v>
      </c>
    </row>
    <row r="3445" spans="1:25" x14ac:dyDescent="0.15">
      <c r="A3445" s="4">
        <v>802.0602195046165</v>
      </c>
      <c r="B3445" s="4">
        <v>825.81761400627363</v>
      </c>
      <c r="C3445" s="4">
        <v>777.17681329900563</v>
      </c>
      <c r="D3445" s="4">
        <v>853.71301084576226</v>
      </c>
      <c r="E3445" s="4">
        <v>803.0977875680635</v>
      </c>
      <c r="F3445" s="4">
        <v>809.87923177083337</v>
      </c>
      <c r="G3445" s="4">
        <v>1134.7312936493845</v>
      </c>
      <c r="H3445" s="4">
        <v>985.0892426461885</v>
      </c>
      <c r="I3445" s="4">
        <v>996.8788618607955</v>
      </c>
      <c r="J3445" s="4">
        <v>723.952041163589</v>
      </c>
      <c r="K3445" s="4">
        <v>785.01185746626425</v>
      </c>
      <c r="L3445" s="4">
        <v>882.74126087535512</v>
      </c>
      <c r="M3445" s="4">
        <v>748.02202999230587</v>
      </c>
      <c r="N3445" s="4">
        <v>895.60334546638262</v>
      </c>
      <c r="O3445" s="4">
        <v>773.56160851680875</v>
      </c>
      <c r="P3445" s="4">
        <v>947.64698930220175</v>
      </c>
      <c r="Q3445" s="4">
        <v>896.45415150035512</v>
      </c>
      <c r="R3445" s="4">
        <v>988.44657019412875</v>
      </c>
      <c r="S3445" s="4">
        <v>923.96839488636363</v>
      </c>
      <c r="T3445" s="4">
        <v>1052.1130001183712</v>
      </c>
      <c r="U3445" s="4">
        <v>922.4822998046875</v>
      </c>
      <c r="V3445" s="4">
        <v>1053.766239050663</v>
      </c>
      <c r="W3445" s="4">
        <v>949.26590058297825</v>
      </c>
      <c r="X3445" s="4">
        <v>1101.0777162494082</v>
      </c>
      <c r="Y3445" s="4">
        <f t="shared" si="58"/>
        <v>901.35656168003277</v>
      </c>
    </row>
    <row r="3446" spans="1:25" x14ac:dyDescent="0.15">
      <c r="A3446" s="4">
        <v>811.63944498697913</v>
      </c>
      <c r="B3446" s="4">
        <v>829.58800529711175</v>
      </c>
      <c r="C3446" s="4">
        <v>771.2345950964725</v>
      </c>
      <c r="D3446" s="4">
        <v>843.2356197472775</v>
      </c>
      <c r="E3446" s="4">
        <v>793.49883848248101</v>
      </c>
      <c r="F3446" s="4">
        <v>802.55197051077175</v>
      </c>
      <c r="G3446" s="4">
        <v>1128.5434496330492</v>
      </c>
      <c r="H3446" s="4">
        <v>989.51850474964488</v>
      </c>
      <c r="I3446" s="4">
        <v>1000.5981019915956</v>
      </c>
      <c r="J3446" s="4">
        <v>729.65077718098962</v>
      </c>
      <c r="K3446" s="4">
        <v>789.0293209191525</v>
      </c>
      <c r="L3446" s="4">
        <v>881.1168601296165</v>
      </c>
      <c r="M3446" s="4">
        <v>752.41808897076226</v>
      </c>
      <c r="N3446" s="4">
        <v>909.8547899650805</v>
      </c>
      <c r="O3446" s="4">
        <v>795.61133182410038</v>
      </c>
      <c r="P3446" s="4">
        <v>956.628769383286</v>
      </c>
      <c r="Q3446" s="4">
        <v>879.85555567885888</v>
      </c>
      <c r="R3446" s="4">
        <v>989.83246959339488</v>
      </c>
      <c r="S3446" s="4">
        <v>915.63349683357012</v>
      </c>
      <c r="T3446" s="4">
        <v>1049.8400860410748</v>
      </c>
      <c r="U3446" s="4">
        <v>921.73910799893463</v>
      </c>
      <c r="V3446" s="4">
        <v>1053.1871023467093</v>
      </c>
      <c r="W3446" s="4">
        <v>959.352890477036</v>
      </c>
      <c r="X3446" s="4">
        <v>1096.317715731534</v>
      </c>
      <c r="Y3446" s="4">
        <f t="shared" si="58"/>
        <v>902.10320389872834</v>
      </c>
    </row>
    <row r="3447" spans="1:25" x14ac:dyDescent="0.15">
      <c r="A3447" s="4">
        <v>813.161474979285</v>
      </c>
      <c r="B3447" s="4">
        <v>837.18912760416663</v>
      </c>
      <c r="C3447" s="4">
        <v>781.58183704723012</v>
      </c>
      <c r="D3447" s="4">
        <v>845.67642489346588</v>
      </c>
      <c r="E3447" s="4">
        <v>802.84388316761363</v>
      </c>
      <c r="F3447" s="4">
        <v>811.0284423828125</v>
      </c>
      <c r="G3447" s="4">
        <v>1124.1730402166193</v>
      </c>
      <c r="H3447" s="4">
        <v>989.28851873224437</v>
      </c>
      <c r="I3447" s="4">
        <v>1002.7542373194839</v>
      </c>
      <c r="J3447" s="4">
        <v>740.63645241477275</v>
      </c>
      <c r="K3447" s="4">
        <v>793.04678622159088</v>
      </c>
      <c r="L3447" s="4">
        <v>881.11523807410038</v>
      </c>
      <c r="M3447" s="4">
        <v>757.64888046727037</v>
      </c>
      <c r="N3447" s="4">
        <v>930.148193359375</v>
      </c>
      <c r="O3447" s="4">
        <v>793.13602146957862</v>
      </c>
      <c r="P3447" s="4">
        <v>952.05909312855113</v>
      </c>
      <c r="Q3447" s="4">
        <v>881.80397727272725</v>
      </c>
      <c r="R3447" s="4">
        <v>985.6681592536695</v>
      </c>
      <c r="S3447" s="4">
        <v>942.72153912168562</v>
      </c>
      <c r="T3447" s="4">
        <v>1046.065381599195</v>
      </c>
      <c r="U3447" s="4">
        <v>927.24503025864112</v>
      </c>
      <c r="V3447" s="4">
        <v>1072.0591190222538</v>
      </c>
      <c r="W3447" s="4">
        <v>944.99820038766575</v>
      </c>
      <c r="X3447" s="4">
        <v>1098.0645844430635</v>
      </c>
      <c r="Y3447" s="4">
        <f t="shared" si="58"/>
        <v>906.4214017848775</v>
      </c>
    </row>
    <row r="3448" spans="1:25" x14ac:dyDescent="0.15">
      <c r="A3448" s="4">
        <v>816.07433897076226</v>
      </c>
      <c r="B3448" s="4">
        <v>842.38792650627363</v>
      </c>
      <c r="C3448" s="4">
        <v>788.65003551136363</v>
      </c>
      <c r="D3448" s="4">
        <v>857.76756702769887</v>
      </c>
      <c r="E3448" s="4">
        <v>804.15369762073863</v>
      </c>
      <c r="F3448" s="4">
        <v>813.12542354699337</v>
      </c>
      <c r="G3448" s="4">
        <v>1120.6680242365057</v>
      </c>
      <c r="H3448" s="4">
        <v>987.94034090909088</v>
      </c>
      <c r="I3448" s="4">
        <v>1001.0894645922111</v>
      </c>
      <c r="J3448" s="4">
        <v>745.61095081676137</v>
      </c>
      <c r="K3448" s="4">
        <v>789.16267718690813</v>
      </c>
      <c r="L3448" s="4">
        <v>879.9716556433475</v>
      </c>
      <c r="M3448" s="4">
        <v>745.85135904947913</v>
      </c>
      <c r="N3448" s="4">
        <v>933.61044588955963</v>
      </c>
      <c r="O3448" s="4">
        <v>797.61961595939863</v>
      </c>
      <c r="P3448" s="4">
        <v>953.93091375177562</v>
      </c>
      <c r="Q3448" s="4">
        <v>871.45080381451226</v>
      </c>
      <c r="R3448" s="4">
        <v>986.07047156131625</v>
      </c>
      <c r="S3448" s="4">
        <v>911.80450809363163</v>
      </c>
      <c r="T3448" s="4">
        <v>1051.4514215642755</v>
      </c>
      <c r="U3448" s="4">
        <v>926.58984375</v>
      </c>
      <c r="V3448" s="4">
        <v>1066.2769867868135</v>
      </c>
      <c r="W3448" s="4">
        <v>948.56262391986274</v>
      </c>
      <c r="X3448" s="4">
        <v>1101.482930501302</v>
      </c>
      <c r="Y3448" s="4">
        <f t="shared" si="58"/>
        <v>905.88766780044068</v>
      </c>
    </row>
    <row r="3449" spans="1:25" x14ac:dyDescent="0.15">
      <c r="A3449" s="4">
        <v>817.02085737748575</v>
      </c>
      <c r="B3449" s="4">
        <v>844.34034312855113</v>
      </c>
      <c r="C3449" s="4">
        <v>806.71889796401513</v>
      </c>
      <c r="D3449" s="4">
        <v>872.76914469401038</v>
      </c>
      <c r="E3449" s="4">
        <v>797.375068433357</v>
      </c>
      <c r="F3449" s="4">
        <v>821.60189171993375</v>
      </c>
      <c r="G3449" s="4">
        <v>1120.365127101089</v>
      </c>
      <c r="H3449" s="4">
        <v>984.79057543205488</v>
      </c>
      <c r="I3449" s="4">
        <v>994.30118260239112</v>
      </c>
      <c r="J3449" s="4">
        <v>748.63000118371212</v>
      </c>
      <c r="K3449" s="4">
        <v>788.43918309067237</v>
      </c>
      <c r="L3449" s="4">
        <v>873.35872210878313</v>
      </c>
      <c r="M3449" s="4">
        <v>746.85289417613637</v>
      </c>
      <c r="N3449" s="4">
        <v>927.25449810606062</v>
      </c>
      <c r="O3449" s="4">
        <v>793.79305567885888</v>
      </c>
      <c r="P3449" s="4">
        <v>954.22274502840912</v>
      </c>
      <c r="Q3449" s="4">
        <v>877.1212454131155</v>
      </c>
      <c r="R3449" s="4">
        <v>991.039404666785</v>
      </c>
      <c r="S3449" s="4">
        <v>912.70488022312975</v>
      </c>
      <c r="T3449" s="4">
        <v>1059.46552623402</v>
      </c>
      <c r="U3449" s="4">
        <v>922.41404400449812</v>
      </c>
      <c r="V3449" s="4">
        <v>1061.9356948390152</v>
      </c>
      <c r="W3449" s="4">
        <v>947.03802305279351</v>
      </c>
      <c r="X3449" s="4">
        <v>1084.7837727864583</v>
      </c>
      <c r="Y3449" s="4">
        <f t="shared" si="58"/>
        <v>906.18069912688907</v>
      </c>
    </row>
    <row r="3450" spans="1:25" x14ac:dyDescent="0.15">
      <c r="A3450" s="4">
        <v>819.55003033262312</v>
      </c>
      <c r="B3450" s="4">
        <v>843.95536850437975</v>
      </c>
      <c r="C3450" s="4">
        <v>812.99377071496212</v>
      </c>
      <c r="D3450" s="4">
        <v>865.81489146839488</v>
      </c>
      <c r="E3450" s="4">
        <v>798.41881214488637</v>
      </c>
      <c r="F3450" s="4">
        <v>818.28598299893463</v>
      </c>
      <c r="G3450" s="4">
        <v>1128.803065444484</v>
      </c>
      <c r="H3450" s="4">
        <v>980.46048436020362</v>
      </c>
      <c r="I3450" s="4">
        <v>1004.4465147076231</v>
      </c>
      <c r="J3450" s="4">
        <v>744.9136278557055</v>
      </c>
      <c r="K3450" s="4">
        <v>789.74754009824812</v>
      </c>
      <c r="L3450" s="4">
        <v>875.82131495620263</v>
      </c>
      <c r="M3450" s="4">
        <v>740.84276788884938</v>
      </c>
      <c r="N3450" s="4">
        <v>927.911543412642</v>
      </c>
      <c r="O3450" s="4">
        <v>806.99215235854638</v>
      </c>
      <c r="P3450" s="4">
        <v>947.70845910274625</v>
      </c>
      <c r="Q3450" s="4">
        <v>879.0065770004735</v>
      </c>
      <c r="R3450" s="4">
        <v>981.81669662937975</v>
      </c>
      <c r="S3450" s="4">
        <v>926.19305419921875</v>
      </c>
      <c r="T3450" s="4">
        <v>1057.0424249822443</v>
      </c>
      <c r="U3450" s="4">
        <v>919.55847907788825</v>
      </c>
      <c r="V3450" s="4">
        <v>1052.5515007250237</v>
      </c>
      <c r="W3450" s="4">
        <v>947.87874718868375</v>
      </c>
      <c r="X3450" s="4">
        <v>1086.1724668560605</v>
      </c>
      <c r="Y3450" s="4">
        <f t="shared" si="58"/>
        <v>906.53692804201683</v>
      </c>
    </row>
    <row r="3451" spans="1:25" x14ac:dyDescent="0.15">
      <c r="A3451" s="4">
        <v>814.93325343276513</v>
      </c>
      <c r="B3451" s="4">
        <v>828.05267888849437</v>
      </c>
      <c r="C3451" s="4">
        <v>803.98406427556813</v>
      </c>
      <c r="D3451" s="4">
        <v>871.82989132043087</v>
      </c>
      <c r="E3451" s="4">
        <v>828.72996012369788</v>
      </c>
      <c r="F3451" s="4">
        <v>816.51660526160038</v>
      </c>
      <c r="G3451" s="4">
        <v>1124.4326486298532</v>
      </c>
      <c r="H3451" s="4">
        <v>984.20638390743375</v>
      </c>
      <c r="I3451" s="4">
        <v>1025.9677623401988</v>
      </c>
      <c r="J3451" s="4">
        <v>743.22512539950287</v>
      </c>
      <c r="K3451" s="4">
        <v>781.91262909860325</v>
      </c>
      <c r="L3451" s="4">
        <v>875.8196929006865</v>
      </c>
      <c r="M3451" s="4">
        <v>733.441445090554</v>
      </c>
      <c r="N3451" s="4">
        <v>930.29485714074337</v>
      </c>
      <c r="O3451" s="4">
        <v>810.80013020833337</v>
      </c>
      <c r="P3451" s="4">
        <v>953.408720999053</v>
      </c>
      <c r="Q3451" s="4">
        <v>880.576484448982</v>
      </c>
      <c r="R3451" s="4">
        <v>982.07849491003788</v>
      </c>
      <c r="S3451" s="4">
        <v>938.60587195194125</v>
      </c>
      <c r="T3451" s="4">
        <v>1053.5680800929215</v>
      </c>
      <c r="U3451" s="4">
        <v>918.55123808889675</v>
      </c>
      <c r="V3451" s="4">
        <v>1059.4966874556108</v>
      </c>
      <c r="W3451" s="4">
        <v>939.68823057232476</v>
      </c>
      <c r="X3451" s="4">
        <v>1089.053544477983</v>
      </c>
      <c r="Y3451" s="4">
        <f t="shared" si="58"/>
        <v>907.8822700423425</v>
      </c>
    </row>
    <row r="3452" spans="1:25" x14ac:dyDescent="0.15">
      <c r="A3452" s="4">
        <v>813.4818022756865</v>
      </c>
      <c r="B3452" s="4">
        <v>813.578398733428</v>
      </c>
      <c r="C3452" s="4">
        <v>800.58046468098962</v>
      </c>
      <c r="D3452" s="4">
        <v>868.39878336588538</v>
      </c>
      <c r="E3452" s="4">
        <v>823.86700809363163</v>
      </c>
      <c r="F3452" s="4">
        <v>815.23052053740525</v>
      </c>
      <c r="G3452" s="4">
        <v>1124.9086285215435</v>
      </c>
      <c r="H3452" s="4">
        <v>983.35517837062025</v>
      </c>
      <c r="I3452" s="4">
        <v>1002.2458662553267</v>
      </c>
      <c r="J3452" s="4">
        <v>743.85419256036937</v>
      </c>
      <c r="K3452" s="4">
        <v>773.6262059067235</v>
      </c>
      <c r="L3452" s="4">
        <v>874.55590265447438</v>
      </c>
      <c r="M3452" s="4">
        <v>725.539287220348</v>
      </c>
      <c r="N3452" s="4">
        <v>923.29156679095649</v>
      </c>
      <c r="O3452" s="4">
        <v>815.62151729699337</v>
      </c>
      <c r="P3452" s="4">
        <v>942.822920365767</v>
      </c>
      <c r="Q3452" s="4">
        <v>882.14639559659088</v>
      </c>
      <c r="R3452" s="4">
        <v>986.3448578805635</v>
      </c>
      <c r="S3452" s="4">
        <v>936.34347996567237</v>
      </c>
      <c r="T3452" s="4">
        <v>1053.2474439216383</v>
      </c>
      <c r="U3452" s="4">
        <v>923.529061982126</v>
      </c>
      <c r="V3452" s="4">
        <v>1063.4001057942708</v>
      </c>
      <c r="W3452" s="4">
        <v>935.15322413589013</v>
      </c>
      <c r="X3452" s="4">
        <v>1092.9494591915245</v>
      </c>
      <c r="Y3452" s="4">
        <f t="shared" si="58"/>
        <v>904.919678004101</v>
      </c>
    </row>
    <row r="3453" spans="1:25" x14ac:dyDescent="0.15">
      <c r="A3453" s="4">
        <v>803.4456102775805</v>
      </c>
      <c r="B3453" s="4">
        <v>807.28499718868375</v>
      </c>
      <c r="C3453" s="4">
        <v>790.98898222952175</v>
      </c>
      <c r="D3453" s="4">
        <v>854.19401041666663</v>
      </c>
      <c r="E3453" s="4">
        <v>807.56316768761837</v>
      </c>
      <c r="F3453" s="4">
        <v>806.4050533410275</v>
      </c>
      <c r="G3453" s="4">
        <v>1120.2785792495265</v>
      </c>
      <c r="H3453" s="4">
        <v>988.40566369259</v>
      </c>
      <c r="I3453" s="4">
        <v>1004.0546431107955</v>
      </c>
      <c r="J3453" s="4">
        <v>741.58630001183712</v>
      </c>
      <c r="K3453" s="4">
        <v>773.410683371804</v>
      </c>
      <c r="L3453" s="4">
        <v>876.95839436848962</v>
      </c>
      <c r="M3453" s="4">
        <v>723.53582856149387</v>
      </c>
      <c r="N3453" s="4">
        <v>918.60795269590437</v>
      </c>
      <c r="O3453" s="4">
        <v>818.14580743963063</v>
      </c>
      <c r="P3453" s="4">
        <v>948.46241344105113</v>
      </c>
      <c r="Q3453" s="4">
        <v>882.517685398911</v>
      </c>
      <c r="R3453" s="4">
        <v>993.1404344963305</v>
      </c>
      <c r="S3453" s="4">
        <v>943.37961277817237</v>
      </c>
      <c r="T3453" s="4">
        <v>1049.3225744998817</v>
      </c>
      <c r="U3453" s="4">
        <v>919.88134950580024</v>
      </c>
      <c r="V3453" s="4">
        <v>1055.456757516572</v>
      </c>
      <c r="W3453" s="4">
        <v>938.21591094045925</v>
      </c>
      <c r="X3453" s="4">
        <v>1100.1286306670218</v>
      </c>
      <c r="Y3453" s="4">
        <f t="shared" si="58"/>
        <v>902.72379345364027</v>
      </c>
    </row>
    <row r="3454" spans="1:25" x14ac:dyDescent="0.15">
      <c r="A3454" s="4">
        <v>802.0900730942235</v>
      </c>
      <c r="B3454" s="4">
        <v>811.57480505741</v>
      </c>
      <c r="C3454" s="4">
        <v>762.7809818152225</v>
      </c>
      <c r="D3454" s="4">
        <v>845.0441746567235</v>
      </c>
      <c r="E3454" s="4">
        <v>800.99738473603225</v>
      </c>
      <c r="F3454" s="4">
        <v>809.90359219637787</v>
      </c>
      <c r="G3454" s="4">
        <v>1114.6100019975142</v>
      </c>
      <c r="H3454" s="4">
        <v>986.87110669685137</v>
      </c>
      <c r="I3454" s="4">
        <v>995.00853937322438</v>
      </c>
      <c r="J3454" s="4">
        <v>743.88111091382575</v>
      </c>
      <c r="K3454" s="4">
        <v>771.27619887843275</v>
      </c>
      <c r="L3454" s="4">
        <v>873.47080854936075</v>
      </c>
      <c r="M3454" s="4">
        <v>731.88289295543325</v>
      </c>
      <c r="N3454" s="4">
        <v>912.79146691524625</v>
      </c>
      <c r="O3454" s="4">
        <v>818.98103656190813</v>
      </c>
      <c r="P3454" s="4">
        <v>947.41732325698388</v>
      </c>
      <c r="Q3454" s="4">
        <v>892.41481341737688</v>
      </c>
      <c r="R3454" s="4">
        <v>996.00170158617425</v>
      </c>
      <c r="S3454" s="4">
        <v>931.1228859641335</v>
      </c>
      <c r="T3454" s="4">
        <v>1044.9471897934422</v>
      </c>
      <c r="U3454" s="4">
        <v>912.27293812144887</v>
      </c>
      <c r="V3454" s="4">
        <v>1057.1189001834755</v>
      </c>
      <c r="W3454" s="4">
        <v>940.20345421993375</v>
      </c>
      <c r="X3454" s="4">
        <v>1089.3393721147017</v>
      </c>
      <c r="Y3454" s="4">
        <f t="shared" si="58"/>
        <v>899.6667813773106</v>
      </c>
    </row>
    <row r="3455" spans="1:25" x14ac:dyDescent="0.15">
      <c r="A3455" s="4">
        <v>802.36515854344225</v>
      </c>
      <c r="B3455" s="4">
        <v>817.1631784150095</v>
      </c>
      <c r="C3455" s="4">
        <v>763.026650168679</v>
      </c>
      <c r="D3455" s="4">
        <v>857.49274606415725</v>
      </c>
      <c r="E3455" s="4">
        <v>788.4184810754025</v>
      </c>
      <c r="F3455" s="4">
        <v>811.90390846946025</v>
      </c>
      <c r="G3455" s="4">
        <v>1121.3170776367187</v>
      </c>
      <c r="H3455" s="4">
        <v>995.46260579427087</v>
      </c>
      <c r="I3455" s="4">
        <v>1001.072441332268</v>
      </c>
      <c r="J3455" s="4">
        <v>743.85835774739587</v>
      </c>
      <c r="K3455" s="4">
        <v>773.65690843986738</v>
      </c>
      <c r="L3455" s="4">
        <v>871.365585789536</v>
      </c>
      <c r="M3455" s="4">
        <v>730.268974535393</v>
      </c>
      <c r="N3455" s="4">
        <v>923.5364305900805</v>
      </c>
      <c r="O3455" s="4">
        <v>818.80283794981062</v>
      </c>
      <c r="P3455" s="4">
        <v>943.45533336292613</v>
      </c>
      <c r="Q3455" s="4">
        <v>890.76738947088063</v>
      </c>
      <c r="R3455" s="4">
        <v>993.87481134588063</v>
      </c>
      <c r="S3455" s="4">
        <v>924.11635335286462</v>
      </c>
      <c r="T3455" s="4">
        <v>1044.4763553503788</v>
      </c>
      <c r="U3455" s="4">
        <v>916.01854359019887</v>
      </c>
      <c r="V3455" s="4">
        <v>1067.0257790305398</v>
      </c>
      <c r="W3455" s="4">
        <v>931.15283018169976</v>
      </c>
      <c r="X3455" s="4">
        <v>1101.771787701231</v>
      </c>
      <c r="Y3455" s="4">
        <f t="shared" si="58"/>
        <v>901.34877191408725</v>
      </c>
    </row>
    <row r="3456" spans="1:25" x14ac:dyDescent="0.15">
      <c r="A3456" s="4">
        <v>810.84131414240062</v>
      </c>
      <c r="B3456" s="4">
        <v>827.75097471294976</v>
      </c>
      <c r="C3456" s="4">
        <v>766.2869096235795</v>
      </c>
      <c r="D3456" s="4">
        <v>838.28408166134</v>
      </c>
      <c r="E3456" s="4">
        <v>798.98743785511363</v>
      </c>
      <c r="F3456" s="4">
        <v>815.98240152994788</v>
      </c>
      <c r="G3456" s="4">
        <v>1122.1392211914062</v>
      </c>
      <c r="H3456" s="4">
        <v>969.32731674656725</v>
      </c>
      <c r="I3456" s="4">
        <v>997.75771262428975</v>
      </c>
      <c r="J3456" s="4">
        <v>742.025009617661</v>
      </c>
      <c r="K3456" s="4">
        <v>779.64976177793562</v>
      </c>
      <c r="L3456" s="4">
        <v>875.45095547762787</v>
      </c>
      <c r="M3456" s="4">
        <v>737.94827547940338</v>
      </c>
      <c r="N3456" s="4">
        <v>904.98868075284088</v>
      </c>
      <c r="O3456" s="4">
        <v>811.80087557705963</v>
      </c>
      <c r="P3456" s="4">
        <v>947.15023156368375</v>
      </c>
      <c r="Q3456" s="4">
        <v>887.2274077444365</v>
      </c>
      <c r="R3456" s="4">
        <v>980.57726680871212</v>
      </c>
      <c r="S3456" s="4">
        <v>938.61659934303975</v>
      </c>
      <c r="T3456" s="4">
        <v>1042.428692441998</v>
      </c>
      <c r="U3456" s="4">
        <v>918.00384151574337</v>
      </c>
      <c r="V3456" s="4">
        <v>1057.2413607510653</v>
      </c>
      <c r="W3456" s="4">
        <v>941.168135209517</v>
      </c>
      <c r="X3456" s="4">
        <v>1094.32548939098</v>
      </c>
      <c r="Y3456" s="4">
        <f t="shared" si="58"/>
        <v>900.24833139747068</v>
      </c>
    </row>
    <row r="3457" spans="1:25" x14ac:dyDescent="0.15">
      <c r="A3457" s="4">
        <v>805.21739058061075</v>
      </c>
      <c r="B3457" s="4">
        <v>832.0407862807765</v>
      </c>
      <c r="C3457" s="4">
        <v>779.01411021839488</v>
      </c>
      <c r="D3457" s="4">
        <v>835.21039373224437</v>
      </c>
      <c r="E3457" s="4">
        <v>796.3594582297585</v>
      </c>
      <c r="F3457" s="4">
        <v>814.84130674419976</v>
      </c>
      <c r="G3457" s="4">
        <v>1112.7493027195785</v>
      </c>
      <c r="H3457" s="4">
        <v>967.10940089370263</v>
      </c>
      <c r="I3457" s="4">
        <v>1008.2504124496922</v>
      </c>
      <c r="J3457" s="4">
        <v>740.48135653409088</v>
      </c>
      <c r="K3457" s="4">
        <v>781.57896099668562</v>
      </c>
      <c r="L3457" s="4">
        <v>874.84829804391575</v>
      </c>
      <c r="M3457" s="4">
        <v>735.49962824041188</v>
      </c>
      <c r="N3457" s="4">
        <v>905.53782330137312</v>
      </c>
      <c r="O3457" s="4">
        <v>804.73135098544037</v>
      </c>
      <c r="P3457" s="4">
        <v>949.14358612985325</v>
      </c>
      <c r="Q3457" s="4">
        <v>892.01464658794976</v>
      </c>
      <c r="R3457" s="4">
        <v>982.87647779060137</v>
      </c>
      <c r="S3457" s="4">
        <v>929.77565511067712</v>
      </c>
      <c r="T3457" s="4">
        <v>1040.8315577651515</v>
      </c>
      <c r="U3457" s="4">
        <v>926.15022601503313</v>
      </c>
      <c r="V3457" s="4">
        <v>1069.1493715228457</v>
      </c>
      <c r="W3457" s="4">
        <v>940.575332179214</v>
      </c>
      <c r="X3457" s="4">
        <v>1105.146123712713</v>
      </c>
      <c r="Y3457" s="4">
        <f t="shared" si="58"/>
        <v>901.21387319853795</v>
      </c>
    </row>
    <row r="3458" spans="1:25" x14ac:dyDescent="0.15">
      <c r="A3458" s="4">
        <v>808.84963711825287</v>
      </c>
      <c r="B3458" s="4">
        <v>832.6297219016335</v>
      </c>
      <c r="C3458" s="4">
        <v>785.3418801047585</v>
      </c>
      <c r="D3458" s="4">
        <v>831.21762547348487</v>
      </c>
      <c r="E3458" s="4">
        <v>787.34586033676612</v>
      </c>
      <c r="F3458" s="4">
        <v>812.97528446081913</v>
      </c>
      <c r="G3458" s="4">
        <v>1120.4949063387785</v>
      </c>
      <c r="H3458" s="4">
        <v>971.91139914772725</v>
      </c>
      <c r="I3458" s="4">
        <v>1030.6400608871922</v>
      </c>
      <c r="J3458" s="4">
        <v>728.87078395034325</v>
      </c>
      <c r="K3458" s="4">
        <v>777.0175633285985</v>
      </c>
      <c r="L3458" s="4">
        <v>871.84153978752363</v>
      </c>
      <c r="M3458" s="4">
        <v>741.39818503639913</v>
      </c>
      <c r="N3458" s="4">
        <v>887.58348314689863</v>
      </c>
      <c r="O3458" s="4">
        <v>800.83724513198388</v>
      </c>
      <c r="P3458" s="4">
        <v>951.38001782966387</v>
      </c>
      <c r="Q3458" s="4">
        <v>888.72700824159563</v>
      </c>
      <c r="R3458" s="4">
        <v>986.229531028054</v>
      </c>
      <c r="S3458" s="4">
        <v>933.52250902580488</v>
      </c>
      <c r="T3458" s="4">
        <v>1034.6540564334755</v>
      </c>
      <c r="U3458" s="4">
        <v>935.00075091737688</v>
      </c>
      <c r="V3458" s="4">
        <v>1068.6502888997395</v>
      </c>
      <c r="W3458" s="4">
        <v>935.25187359434187</v>
      </c>
      <c r="X3458" s="4">
        <v>1095.9686501242898</v>
      </c>
      <c r="Y3458" s="4">
        <f t="shared" si="58"/>
        <v>900.7641609268959</v>
      </c>
    </row>
    <row r="3459" spans="1:25" x14ac:dyDescent="0.15">
      <c r="A3459" s="4">
        <v>806.77470814098012</v>
      </c>
      <c r="B3459" s="4">
        <v>823.80414373224437</v>
      </c>
      <c r="C3459" s="4">
        <v>802.08853796756625</v>
      </c>
      <c r="D3459" s="4">
        <v>839.32608679569125</v>
      </c>
      <c r="E3459" s="4">
        <v>796.58447820490062</v>
      </c>
      <c r="F3459" s="4">
        <v>818.79362534031725</v>
      </c>
      <c r="G3459" s="4">
        <v>1131.6156893643465</v>
      </c>
      <c r="H3459" s="4">
        <v>967.82979884292138</v>
      </c>
      <c r="I3459" s="4">
        <v>1006.4839625503078</v>
      </c>
      <c r="J3459" s="4">
        <v>721.89534412730825</v>
      </c>
      <c r="K3459" s="4">
        <v>776.12476140802562</v>
      </c>
      <c r="L3459" s="4">
        <v>871.11867823745263</v>
      </c>
      <c r="M3459" s="4">
        <v>741.731942841501</v>
      </c>
      <c r="N3459" s="4">
        <v>900.86390824751425</v>
      </c>
      <c r="O3459" s="4">
        <v>793.90283757990062</v>
      </c>
      <c r="P3459" s="4">
        <v>955.19644627426612</v>
      </c>
      <c r="Q3459" s="4">
        <v>893.45117927320075</v>
      </c>
      <c r="R3459" s="4">
        <v>988.17746803977275</v>
      </c>
      <c r="S3459" s="4">
        <v>930.37454501065338</v>
      </c>
      <c r="T3459" s="4">
        <v>1035.0092015121922</v>
      </c>
      <c r="U3459" s="4">
        <v>936.19390314275563</v>
      </c>
      <c r="V3459" s="4">
        <v>1061.027119954427</v>
      </c>
      <c r="W3459" s="4">
        <v>939.46139803799713</v>
      </c>
      <c r="X3459" s="4">
        <v>1096.28281286991</v>
      </c>
      <c r="Y3459" s="4">
        <f t="shared" si="58"/>
        <v>901.42135739567311</v>
      </c>
    </row>
    <row r="3460" spans="1:25" x14ac:dyDescent="0.15">
      <c r="A3460" s="4">
        <v>805.70693507339013</v>
      </c>
      <c r="B3460" s="4">
        <v>826.86033861564863</v>
      </c>
      <c r="C3460" s="4">
        <v>798.94938335996687</v>
      </c>
      <c r="D3460" s="4">
        <v>836.55877130681813</v>
      </c>
      <c r="E3460" s="4">
        <v>798.69248083866</v>
      </c>
      <c r="F3460" s="4">
        <v>817.02425685073388</v>
      </c>
      <c r="G3460" s="4">
        <v>1131.9185920484138</v>
      </c>
      <c r="H3460" s="4">
        <v>984.99427934126425</v>
      </c>
      <c r="I3460" s="4">
        <v>1011.2452707001657</v>
      </c>
      <c r="J3460" s="4">
        <v>725.3489407626065</v>
      </c>
      <c r="K3460" s="4">
        <v>784.88317501183712</v>
      </c>
      <c r="L3460" s="4">
        <v>865.46738688151038</v>
      </c>
      <c r="M3460" s="4">
        <v>734.77580399946737</v>
      </c>
      <c r="N3460" s="4">
        <v>928.2242524118135</v>
      </c>
      <c r="O3460" s="4">
        <v>788.86017215613163</v>
      </c>
      <c r="P3460" s="4">
        <v>952.024443655303</v>
      </c>
      <c r="Q3460" s="4">
        <v>884.61204760002363</v>
      </c>
      <c r="R3460" s="4">
        <v>984.43469978101325</v>
      </c>
      <c r="S3460" s="4">
        <v>938.8022904829545</v>
      </c>
      <c r="T3460" s="4">
        <v>1027.1046808416193</v>
      </c>
      <c r="U3460" s="4">
        <v>936.85895700165725</v>
      </c>
      <c r="V3460" s="4">
        <v>1061.9688313802083</v>
      </c>
      <c r="W3460" s="4">
        <v>929.33561382871687</v>
      </c>
      <c r="X3460" s="4">
        <v>1084.2996049360795</v>
      </c>
      <c r="Y3460" s="4">
        <f t="shared" si="58"/>
        <v>901.62296703608342</v>
      </c>
    </row>
    <row r="3461" spans="1:25" x14ac:dyDescent="0.15">
      <c r="A3461" s="4">
        <v>802.9126124526515</v>
      </c>
      <c r="B3461" s="4">
        <v>835.63016209457862</v>
      </c>
      <c r="C3461" s="4">
        <v>807.02244244199812</v>
      </c>
      <c r="D3461" s="4">
        <v>836.906103885535</v>
      </c>
      <c r="E3461" s="4">
        <v>806.5475537849195</v>
      </c>
      <c r="F3461" s="4">
        <v>808.9720551461885</v>
      </c>
      <c r="G3461" s="4">
        <v>1136.2890070134943</v>
      </c>
      <c r="H3461" s="4">
        <v>987.37348521839488</v>
      </c>
      <c r="I3461" s="4">
        <v>998.986122824929</v>
      </c>
      <c r="J3461" s="4">
        <v>725.32618852095175</v>
      </c>
      <c r="K3461" s="4">
        <v>786.247969193892</v>
      </c>
      <c r="L3461" s="4">
        <v>875.26252515388262</v>
      </c>
      <c r="M3461" s="4">
        <v>744.6810302734375</v>
      </c>
      <c r="N3461" s="4">
        <v>935.19298761541188</v>
      </c>
      <c r="O3461" s="4">
        <v>783.81750673236274</v>
      </c>
      <c r="P3461" s="4">
        <v>957.48163766571975</v>
      </c>
      <c r="Q3461" s="4">
        <v>879.05334102746212</v>
      </c>
      <c r="R3461" s="4">
        <v>984.20470636541188</v>
      </c>
      <c r="S3461" s="4">
        <v>942.73891379616475</v>
      </c>
      <c r="T3461" s="4">
        <v>1027.2345673532197</v>
      </c>
      <c r="U3461" s="4">
        <v>929.42658395478225</v>
      </c>
      <c r="V3461" s="4">
        <v>1068.1936016660748</v>
      </c>
      <c r="W3461" s="4">
        <v>936.98559940222538</v>
      </c>
      <c r="X3461" s="4">
        <v>1100.3137965346828</v>
      </c>
      <c r="Y3461" s="4">
        <f t="shared" si="58"/>
        <v>904.0333541715986</v>
      </c>
    </row>
    <row r="3462" spans="1:25" x14ac:dyDescent="0.15">
      <c r="A3462" s="4">
        <v>809.949990012429</v>
      </c>
      <c r="B3462" s="4">
        <v>834.07647890033149</v>
      </c>
      <c r="C3462" s="4">
        <v>791.61330344460225</v>
      </c>
      <c r="D3462" s="4">
        <v>832.45379823626899</v>
      </c>
      <c r="E3462" s="4">
        <v>804.45170269590437</v>
      </c>
      <c r="F3462" s="4">
        <v>815.56367261482012</v>
      </c>
      <c r="G3462" s="4">
        <v>1126.2067242246685</v>
      </c>
      <c r="H3462" s="4">
        <v>989.19356652462125</v>
      </c>
      <c r="I3462" s="4">
        <v>1042.564521558357</v>
      </c>
      <c r="J3462" s="4">
        <v>731.31461218631625</v>
      </c>
      <c r="K3462" s="4">
        <v>782.1945264411695</v>
      </c>
      <c r="L3462" s="4">
        <v>872.85679487748575</v>
      </c>
      <c r="M3462" s="4">
        <v>741.508954597242</v>
      </c>
      <c r="N3462" s="4">
        <v>934.6632172555635</v>
      </c>
      <c r="O3462" s="4">
        <v>779.72071422230113</v>
      </c>
      <c r="P3462" s="4">
        <v>945.43738532788825</v>
      </c>
      <c r="Q3462" s="4">
        <v>889.32898689038825</v>
      </c>
      <c r="R3462" s="4">
        <v>980.88346909031725</v>
      </c>
      <c r="S3462" s="4">
        <v>917.57811205314863</v>
      </c>
      <c r="T3462" s="4">
        <v>1025.2619850852273</v>
      </c>
      <c r="U3462" s="4">
        <v>919.96982828776038</v>
      </c>
      <c r="V3462" s="4">
        <v>1064.492685029001</v>
      </c>
      <c r="W3462" s="4">
        <v>947.64599979285038</v>
      </c>
      <c r="X3462" s="4">
        <v>1098.9564763849432</v>
      </c>
      <c r="Y3462" s="4">
        <f t="shared" si="58"/>
        <v>903.24531273890034</v>
      </c>
    </row>
    <row r="3463" spans="1:25" x14ac:dyDescent="0.15">
      <c r="A3463" s="4">
        <v>809.31384092388726</v>
      </c>
      <c r="B3463" s="4">
        <v>832.522803104285</v>
      </c>
      <c r="C3463" s="4">
        <v>758.275176077178</v>
      </c>
      <c r="D3463" s="4">
        <v>847.20006769353688</v>
      </c>
      <c r="E3463" s="4">
        <v>780.96405399206913</v>
      </c>
      <c r="F3463" s="4">
        <v>817.1290283203125</v>
      </c>
      <c r="G3463" s="4">
        <v>1126.249990752249</v>
      </c>
      <c r="H3463" s="4">
        <v>990.01968476266575</v>
      </c>
      <c r="I3463" s="4">
        <v>1003.645761200876</v>
      </c>
      <c r="J3463" s="4">
        <v>738.75151478160512</v>
      </c>
      <c r="K3463" s="4">
        <v>777.91533129142988</v>
      </c>
      <c r="L3463" s="4">
        <v>869.12878787878788</v>
      </c>
      <c r="M3463" s="4">
        <v>738.83771769205725</v>
      </c>
      <c r="N3463" s="4">
        <v>946.10946932705963</v>
      </c>
      <c r="O3463" s="4">
        <v>779.20470821496212</v>
      </c>
      <c r="P3463" s="4">
        <v>948.15997129498101</v>
      </c>
      <c r="Q3463" s="4">
        <v>879.3543312766335</v>
      </c>
      <c r="R3463" s="4">
        <v>975.173545143821</v>
      </c>
      <c r="S3463" s="4">
        <v>929.54815488873101</v>
      </c>
      <c r="T3463" s="4">
        <v>1030.7231112393465</v>
      </c>
      <c r="U3463" s="4">
        <v>919.842743844697</v>
      </c>
      <c r="V3463" s="4">
        <v>1069.1965590968277</v>
      </c>
      <c r="W3463" s="4">
        <v>950.85204708214962</v>
      </c>
      <c r="X3463" s="4">
        <v>1111.866455078125</v>
      </c>
      <c r="Y3463" s="4">
        <f t="shared" si="58"/>
        <v>901.24936895659459</v>
      </c>
    </row>
    <row r="3464" spans="1:25" x14ac:dyDescent="0.15">
      <c r="A3464" s="4">
        <v>807.81443093039775</v>
      </c>
      <c r="B3464" s="4">
        <v>832.98187810724437</v>
      </c>
      <c r="C3464" s="4">
        <v>760.21325498638726</v>
      </c>
      <c r="D3464" s="4">
        <v>838.816132516572</v>
      </c>
      <c r="E3464" s="4">
        <v>792.01192220052087</v>
      </c>
      <c r="F3464" s="4">
        <v>814.87636311848962</v>
      </c>
      <c r="G3464" s="4">
        <v>1120.148701985677</v>
      </c>
      <c r="H3464" s="4">
        <v>994.57318300189399</v>
      </c>
      <c r="I3464" s="4">
        <v>1010.6648781516335</v>
      </c>
      <c r="J3464" s="4">
        <v>746.6953957297585</v>
      </c>
      <c r="K3464" s="4">
        <v>774.36986010002363</v>
      </c>
      <c r="L3464" s="4">
        <v>873.21416311553025</v>
      </c>
      <c r="M3464" s="4">
        <v>737.66897305575287</v>
      </c>
      <c r="N3464" s="4">
        <v>931.87740811434662</v>
      </c>
      <c r="O3464" s="4">
        <v>777.33745783025563</v>
      </c>
      <c r="P3464" s="4">
        <v>949.91025057705963</v>
      </c>
      <c r="Q3464" s="4">
        <v>889.25146854285038</v>
      </c>
      <c r="R3464" s="4">
        <v>982.88243889086175</v>
      </c>
      <c r="S3464" s="4">
        <v>912.1044921875</v>
      </c>
      <c r="T3464" s="4">
        <v>1033.030536073627</v>
      </c>
      <c r="U3464" s="4">
        <v>915.40289491595649</v>
      </c>
      <c r="V3464" s="4">
        <v>1070.6986194957387</v>
      </c>
      <c r="W3464" s="4">
        <v>945.02685916785038</v>
      </c>
      <c r="X3464" s="4">
        <v>1106.5095270330255</v>
      </c>
      <c r="Y3464" s="4">
        <f t="shared" si="58"/>
        <v>900.753378742873</v>
      </c>
    </row>
    <row r="3465" spans="1:25" x14ac:dyDescent="0.15">
      <c r="A3465" s="4">
        <v>805.49971331972063</v>
      </c>
      <c r="B3465" s="4">
        <v>835.12908380681813</v>
      </c>
      <c r="C3465" s="4">
        <v>776.00794011896312</v>
      </c>
      <c r="D3465" s="4">
        <v>849.324424050071</v>
      </c>
      <c r="E3465" s="4">
        <v>801.67624733664775</v>
      </c>
      <c r="F3465" s="4">
        <v>813.88026566938925</v>
      </c>
      <c r="G3465" s="4">
        <v>1119.9323379054215</v>
      </c>
      <c r="H3465" s="4">
        <v>983.09893983783149</v>
      </c>
      <c r="I3465" s="4">
        <v>1002.1398204456676</v>
      </c>
      <c r="J3465" s="4">
        <v>748.70051343513262</v>
      </c>
      <c r="K3465" s="4">
        <v>781.83014840790725</v>
      </c>
      <c r="L3465" s="4">
        <v>855.842812278054</v>
      </c>
      <c r="M3465" s="4">
        <v>732.82746008670688</v>
      </c>
      <c r="N3465" s="4">
        <v>884.90008544921875</v>
      </c>
      <c r="O3465" s="4">
        <v>776.82144812381625</v>
      </c>
      <c r="P3465" s="4">
        <v>950.74900494199812</v>
      </c>
      <c r="Q3465" s="4">
        <v>875.93329227331913</v>
      </c>
      <c r="R3465" s="4">
        <v>992.62875828598487</v>
      </c>
      <c r="S3465" s="4">
        <v>925.59266431403887</v>
      </c>
      <c r="T3465" s="4">
        <v>1040.2186834161932</v>
      </c>
      <c r="U3465" s="4">
        <v>925.57364538944125</v>
      </c>
      <c r="V3465" s="4">
        <v>1050.6683257131865</v>
      </c>
      <c r="W3465" s="4">
        <v>932.32072679924238</v>
      </c>
      <c r="X3465" s="4">
        <v>1111.1217725349195</v>
      </c>
      <c r="Y3465" s="4">
        <f t="shared" si="58"/>
        <v>898.85075474748726</v>
      </c>
    </row>
    <row r="3466" spans="1:25" x14ac:dyDescent="0.15">
      <c r="A3466" s="4">
        <v>804.91153046579075</v>
      </c>
      <c r="B3466" s="4">
        <v>834.80903209339488</v>
      </c>
      <c r="C3466" s="4">
        <v>790.37465413411462</v>
      </c>
      <c r="D3466" s="4">
        <v>853.450204560251</v>
      </c>
      <c r="E3466" s="4">
        <v>800.75109308416188</v>
      </c>
      <c r="F3466" s="4">
        <v>815.88058934067237</v>
      </c>
      <c r="G3466" s="4">
        <v>1114.004130045573</v>
      </c>
      <c r="H3466" s="4">
        <v>994.175361402107</v>
      </c>
      <c r="I3466" s="4">
        <v>1014.8903327710701</v>
      </c>
      <c r="J3466" s="4">
        <v>732.8169287479285</v>
      </c>
      <c r="K3466" s="4">
        <v>789.23400693951226</v>
      </c>
      <c r="L3466" s="4">
        <v>866.23898037997162</v>
      </c>
      <c r="M3466" s="4">
        <v>733.77334872159088</v>
      </c>
      <c r="N3466" s="4">
        <v>903.143545439749</v>
      </c>
      <c r="O3466" s="4">
        <v>781.03478633996212</v>
      </c>
      <c r="P3466" s="4">
        <v>944.417021780303</v>
      </c>
      <c r="Q3466" s="4">
        <v>891.57117254083812</v>
      </c>
      <c r="R3466" s="4">
        <v>995.41975911458337</v>
      </c>
      <c r="S3466" s="4">
        <v>934.71621056759</v>
      </c>
      <c r="T3466" s="4">
        <v>1041.0243567264442</v>
      </c>
      <c r="U3466" s="4">
        <v>924.47838985558712</v>
      </c>
      <c r="V3466" s="4">
        <v>1070.3408055160985</v>
      </c>
      <c r="W3466" s="4">
        <v>915.81574411103225</v>
      </c>
      <c r="X3466" s="4">
        <v>1109.4062777432528</v>
      </c>
      <c r="Y3466" s="4">
        <f t="shared" si="58"/>
        <v>902.36159426756569</v>
      </c>
    </row>
    <row r="3467" spans="1:25" x14ac:dyDescent="0.15">
      <c r="A3467" s="4">
        <v>809.502959280303</v>
      </c>
      <c r="B3467" s="4">
        <v>835.3979732629025</v>
      </c>
      <c r="C3467" s="4">
        <v>788.02882154060137</v>
      </c>
      <c r="D3467" s="4">
        <v>838.42846309777462</v>
      </c>
      <c r="E3467" s="4">
        <v>807.59510387073863</v>
      </c>
      <c r="F3467" s="4">
        <v>823.825430205374</v>
      </c>
      <c r="G3467" s="4">
        <v>1122.7882449988163</v>
      </c>
      <c r="H3467" s="4">
        <v>992.45443633108425</v>
      </c>
      <c r="I3467" s="4">
        <v>1000.0260083747633</v>
      </c>
      <c r="J3467" s="4">
        <v>741.41261985085225</v>
      </c>
      <c r="K3467" s="4">
        <v>781.73773563269413</v>
      </c>
      <c r="L3467" s="4">
        <v>864.13375577059662</v>
      </c>
      <c r="M3467" s="4">
        <v>756.088085752545</v>
      </c>
      <c r="N3467" s="4">
        <v>924.89349180279351</v>
      </c>
      <c r="O3467" s="4">
        <v>783.35638612689399</v>
      </c>
      <c r="P3467" s="4">
        <v>944.83039439808238</v>
      </c>
      <c r="Q3467" s="4">
        <v>890.74385024562025</v>
      </c>
      <c r="R3467" s="4">
        <v>983.94887288411462</v>
      </c>
      <c r="S3467" s="4">
        <v>927.77293257279825</v>
      </c>
      <c r="T3467" s="4">
        <v>1044.683349609375</v>
      </c>
      <c r="U3467" s="4">
        <v>924.79138368548774</v>
      </c>
      <c r="V3467" s="4">
        <v>1097.2974391128078</v>
      </c>
      <c r="W3467" s="4">
        <v>936.08079020182288</v>
      </c>
      <c r="X3467" s="4">
        <v>1105.0044666637075</v>
      </c>
      <c r="Y3467" s="4">
        <f t="shared" si="58"/>
        <v>905.20095813635635</v>
      </c>
    </row>
    <row r="3468" spans="1:25" x14ac:dyDescent="0.15">
      <c r="A3468" s="4">
        <v>810.20968535452175</v>
      </c>
      <c r="B3468" s="4">
        <v>832.61066228693187</v>
      </c>
      <c r="C3468" s="4">
        <v>781.24039158676612</v>
      </c>
      <c r="D3468" s="4">
        <v>852.91943544330024</v>
      </c>
      <c r="E3468" s="4">
        <v>804.06249260179925</v>
      </c>
      <c r="F3468" s="4">
        <v>824.085898659446</v>
      </c>
      <c r="G3468" s="4">
        <v>1131.3992845939867</v>
      </c>
      <c r="H3468" s="4">
        <v>1013.9054084546639</v>
      </c>
      <c r="I3468" s="4">
        <v>1001.4874360055635</v>
      </c>
      <c r="J3468" s="4">
        <v>739.94138960404825</v>
      </c>
      <c r="K3468" s="4">
        <v>786.94044263435137</v>
      </c>
      <c r="L3468" s="4">
        <v>861.00678415009475</v>
      </c>
      <c r="M3468" s="4">
        <v>763.21089958422112</v>
      </c>
      <c r="N3468" s="4">
        <v>910.06802460641575</v>
      </c>
      <c r="O3468" s="4">
        <v>777.77323035037875</v>
      </c>
      <c r="P3468" s="4">
        <v>948.22143369732476</v>
      </c>
      <c r="Q3468" s="4">
        <v>903.66906553326226</v>
      </c>
      <c r="R3468" s="4">
        <v>981.61119865648675</v>
      </c>
      <c r="S3468" s="4">
        <v>927.02865878018463</v>
      </c>
      <c r="T3468" s="4">
        <v>1044.7381480823863</v>
      </c>
      <c r="U3468" s="4">
        <v>919.47138006036937</v>
      </c>
      <c r="V3468" s="4">
        <v>1063.2591256806345</v>
      </c>
      <c r="W3468" s="4">
        <v>956.8475730202415</v>
      </c>
      <c r="X3468" s="4">
        <v>1101.2593087861032</v>
      </c>
      <c r="Y3468" s="4">
        <f t="shared" si="58"/>
        <v>905.70697325889489</v>
      </c>
    </row>
    <row r="3469" spans="1:25" x14ac:dyDescent="0.15">
      <c r="A3469" s="4">
        <v>807.36740574692237</v>
      </c>
      <c r="B3469" s="4">
        <v>833.06974468809187</v>
      </c>
      <c r="C3469" s="4">
        <v>784.8708736535275</v>
      </c>
      <c r="D3469" s="4">
        <v>853.98161732066762</v>
      </c>
      <c r="E3469" s="4">
        <v>811.01292650627363</v>
      </c>
      <c r="F3469" s="4">
        <v>822.55816650390625</v>
      </c>
      <c r="G3469" s="4">
        <v>1130.2309514825995</v>
      </c>
      <c r="H3469" s="4">
        <v>985.90643125591851</v>
      </c>
      <c r="I3469" s="4">
        <v>996.87012828480113</v>
      </c>
      <c r="J3469" s="4">
        <v>742.59831838896775</v>
      </c>
      <c r="K3469" s="4">
        <v>781.70176927971113</v>
      </c>
      <c r="L3469" s="4">
        <v>859.0818703391335</v>
      </c>
      <c r="M3469" s="4">
        <v>752.63763890121925</v>
      </c>
      <c r="N3469" s="4">
        <v>918.65514396898675</v>
      </c>
      <c r="O3469" s="4">
        <v>774.82498446377838</v>
      </c>
      <c r="P3469" s="4">
        <v>949.78941206498575</v>
      </c>
      <c r="Q3469" s="4">
        <v>890.79250266335225</v>
      </c>
      <c r="R3469" s="4">
        <v>986.93142237807763</v>
      </c>
      <c r="S3469" s="4">
        <v>921.41373697916663</v>
      </c>
      <c r="T3469" s="4">
        <v>1057.7080595999053</v>
      </c>
      <c r="U3469" s="4">
        <v>914.06335634173774</v>
      </c>
      <c r="V3469" s="4">
        <v>1049.552460641572</v>
      </c>
      <c r="W3469" s="4">
        <v>936.97378632516575</v>
      </c>
      <c r="X3469" s="4">
        <v>1106.4685410008285</v>
      </c>
      <c r="Y3469" s="4">
        <f t="shared" si="58"/>
        <v>902.87755203247059</v>
      </c>
    </row>
    <row r="3470" spans="1:25" x14ac:dyDescent="0.15">
      <c r="A3470" s="4">
        <v>810.37617816347063</v>
      </c>
      <c r="B3470" s="4">
        <v>841.64478278882575</v>
      </c>
      <c r="C3470" s="4">
        <v>779.61619984019887</v>
      </c>
      <c r="D3470" s="4">
        <v>854.175772002249</v>
      </c>
      <c r="E3470" s="4">
        <v>802.63788766571975</v>
      </c>
      <c r="F3470" s="4">
        <v>816.487480394768</v>
      </c>
      <c r="G3470" s="4">
        <v>1114.436845259233</v>
      </c>
      <c r="H3470" s="4">
        <v>984.99310117779351</v>
      </c>
      <c r="I3470" s="4">
        <v>1004.0629383433949</v>
      </c>
      <c r="J3470" s="4">
        <v>736.99892911044037</v>
      </c>
      <c r="K3470" s="4">
        <v>786.56583103989112</v>
      </c>
      <c r="L3470" s="4">
        <v>862.86672696200287</v>
      </c>
      <c r="M3470" s="4">
        <v>749.076035008286</v>
      </c>
      <c r="N3470" s="4">
        <v>919.79769435073388</v>
      </c>
      <c r="O3470" s="4">
        <v>776.7412109375</v>
      </c>
      <c r="P3470" s="4">
        <v>939.44668671579075</v>
      </c>
      <c r="Q3470" s="4">
        <v>893.75027558297825</v>
      </c>
      <c r="R3470" s="4">
        <v>995.62389766808712</v>
      </c>
      <c r="S3470" s="4">
        <v>925.98291755445075</v>
      </c>
      <c r="T3470" s="4">
        <v>1059.264598499645</v>
      </c>
      <c r="U3470" s="4">
        <v>917.10483990293562</v>
      </c>
      <c r="V3470" s="4">
        <v>1050.0139234138258</v>
      </c>
      <c r="W3470" s="4">
        <v>929.42837062026513</v>
      </c>
      <c r="X3470" s="4">
        <v>1101.6488591974432</v>
      </c>
      <c r="Y3470" s="4">
        <f t="shared" si="58"/>
        <v>902.19758259166383</v>
      </c>
    </row>
    <row r="3471" spans="1:25" x14ac:dyDescent="0.15">
      <c r="A3471" s="4">
        <v>806.09512421579075</v>
      </c>
      <c r="B3471" s="4">
        <v>842.29864686908149</v>
      </c>
      <c r="C3471" s="4">
        <v>770.50071022727275</v>
      </c>
      <c r="D3471" s="4">
        <v>874.28334554036462</v>
      </c>
      <c r="E3471" s="4">
        <v>794.31607703006625</v>
      </c>
      <c r="F3471" s="4">
        <v>813.31654866536462</v>
      </c>
      <c r="G3471" s="4">
        <v>1120.7112038352273</v>
      </c>
      <c r="H3471" s="4">
        <v>973.76734508167613</v>
      </c>
      <c r="I3471" s="4">
        <v>1003.3533880060369</v>
      </c>
      <c r="J3471" s="4">
        <v>741.75615345348012</v>
      </c>
      <c r="K3471" s="4">
        <v>770.82934385357476</v>
      </c>
      <c r="L3471" s="4">
        <v>862.62468927556813</v>
      </c>
      <c r="M3471" s="4">
        <v>747.74034349846113</v>
      </c>
      <c r="N3471" s="4">
        <v>912.25494014855587</v>
      </c>
      <c r="O3471" s="4">
        <v>776.8332667495265</v>
      </c>
      <c r="P3471" s="4">
        <v>939.92082815459275</v>
      </c>
      <c r="Q3471" s="4">
        <v>890.147207549124</v>
      </c>
      <c r="R3471" s="4">
        <v>986.68219918915725</v>
      </c>
      <c r="S3471" s="4">
        <v>928.78093927556813</v>
      </c>
      <c r="T3471" s="4">
        <v>1052.9369155421402</v>
      </c>
      <c r="U3471" s="4">
        <v>925.427255341501</v>
      </c>
      <c r="V3471" s="4">
        <v>1054.237539580374</v>
      </c>
      <c r="W3471" s="4">
        <v>940.66217965790725</v>
      </c>
      <c r="X3471" s="4">
        <v>1112.3500921075995</v>
      </c>
      <c r="Y3471" s="4">
        <f t="shared" si="58"/>
        <v>901.74276178533376</v>
      </c>
    </row>
    <row r="3472" spans="1:25" x14ac:dyDescent="0.15">
      <c r="A3472" s="4">
        <v>803.49264063979638</v>
      </c>
      <c r="B3472" s="4">
        <v>831.2006003639915</v>
      </c>
      <c r="C3472" s="4">
        <v>753.76937403823388</v>
      </c>
      <c r="D3472" s="4">
        <v>846.75189763849437</v>
      </c>
      <c r="E3472" s="4">
        <v>797.80763383345175</v>
      </c>
      <c r="F3472" s="4">
        <v>818.74826512192237</v>
      </c>
      <c r="G3472" s="4">
        <v>1117.552373712713</v>
      </c>
      <c r="H3472" s="4">
        <v>965.89623838482476</v>
      </c>
      <c r="I3472" s="4">
        <v>1006.2910766601562</v>
      </c>
      <c r="J3472" s="4">
        <v>746.5133740974195</v>
      </c>
      <c r="K3472" s="4">
        <v>788.33593195134938</v>
      </c>
      <c r="L3472" s="4">
        <v>858.53607177734375</v>
      </c>
      <c r="M3472" s="4">
        <v>742.06410910866475</v>
      </c>
      <c r="N3472" s="4">
        <v>931.52337646484375</v>
      </c>
      <c r="O3472" s="4">
        <v>779.89804909446025</v>
      </c>
      <c r="P3472" s="4">
        <v>942.52187647964013</v>
      </c>
      <c r="Q3472" s="4">
        <v>912.8506099816525</v>
      </c>
      <c r="R3472" s="4">
        <v>988.77064837831438</v>
      </c>
      <c r="S3472" s="4">
        <v>928.85899214311075</v>
      </c>
      <c r="T3472" s="4">
        <v>1047.660487319484</v>
      </c>
      <c r="U3472" s="4">
        <v>932.34143436316288</v>
      </c>
      <c r="V3472" s="4">
        <v>1045.333623712713</v>
      </c>
      <c r="W3472" s="4">
        <v>935.33872292258525</v>
      </c>
      <c r="X3472" s="4">
        <v>1110.9330795750473</v>
      </c>
      <c r="Y3472" s="4">
        <f t="shared" si="58"/>
        <v>901.37460365680727</v>
      </c>
    </row>
    <row r="3473" spans="1:25" x14ac:dyDescent="0.15">
      <c r="A3473" s="4">
        <v>801.03404097123575</v>
      </c>
      <c r="B3473" s="4">
        <v>833.08809407552087</v>
      </c>
      <c r="C3473" s="4">
        <v>758.35184178207862</v>
      </c>
      <c r="D3473" s="4">
        <v>856.39216197620738</v>
      </c>
      <c r="E3473" s="4">
        <v>802.73596376361274</v>
      </c>
      <c r="F3473" s="4">
        <v>807.699629350142</v>
      </c>
      <c r="G3473" s="4">
        <v>1116.210967092803</v>
      </c>
      <c r="H3473" s="4">
        <v>962.00100245620263</v>
      </c>
      <c r="I3473" s="4">
        <v>998.20020640980113</v>
      </c>
      <c r="J3473" s="4">
        <v>757.2093505859375</v>
      </c>
      <c r="K3473" s="4">
        <v>799.57769775390625</v>
      </c>
      <c r="L3473" s="4">
        <v>867.06905480587125</v>
      </c>
      <c r="M3473" s="4">
        <v>742.67610769560838</v>
      </c>
      <c r="N3473" s="4">
        <v>939.894706957268</v>
      </c>
      <c r="O3473" s="4">
        <v>779.58472789417613</v>
      </c>
      <c r="P3473" s="4">
        <v>945.85214695785987</v>
      </c>
      <c r="Q3473" s="4">
        <v>901.42499334161937</v>
      </c>
      <c r="R3473" s="4">
        <v>995.84725674715912</v>
      </c>
      <c r="S3473" s="4">
        <v>930.77144183534563</v>
      </c>
      <c r="T3473" s="4">
        <v>1056.7258226799242</v>
      </c>
      <c r="U3473" s="4">
        <v>936.17505252722538</v>
      </c>
      <c r="V3473" s="4">
        <v>1053.399432558002</v>
      </c>
      <c r="W3473" s="4">
        <v>929.72856556285512</v>
      </c>
      <c r="X3473" s="4">
        <v>1112.2023611357718</v>
      </c>
      <c r="Y3473" s="4">
        <f t="shared" si="58"/>
        <v>903.49385945483903</v>
      </c>
    </row>
    <row r="3474" spans="1:25" x14ac:dyDescent="0.15">
      <c r="A3474" s="4">
        <v>807.25609241832387</v>
      </c>
      <c r="B3474" s="4">
        <v>827.44397157611274</v>
      </c>
      <c r="C3474" s="4">
        <v>779.43531938032675</v>
      </c>
      <c r="D3474" s="4">
        <v>870.32147401751899</v>
      </c>
      <c r="E3474" s="4">
        <v>813.78383382161462</v>
      </c>
      <c r="F3474" s="4">
        <v>811.87478175307763</v>
      </c>
      <c r="G3474" s="4">
        <v>1122.052608605587</v>
      </c>
      <c r="H3474" s="4">
        <v>965.0014204545455</v>
      </c>
      <c r="I3474" s="4">
        <v>999.83531050248575</v>
      </c>
      <c r="J3474" s="4">
        <v>745.81605298591387</v>
      </c>
      <c r="K3474" s="4">
        <v>786.71965073094225</v>
      </c>
      <c r="L3474" s="4">
        <v>872.4165871360085</v>
      </c>
      <c r="M3474" s="4">
        <v>727.81794322620738</v>
      </c>
      <c r="N3474" s="4">
        <v>920.106201171875</v>
      </c>
      <c r="O3474" s="4">
        <v>784.74393347537875</v>
      </c>
      <c r="P3474" s="4">
        <v>952.16009521484375</v>
      </c>
      <c r="Q3474" s="4">
        <v>904.5720362807765</v>
      </c>
      <c r="R3474" s="4">
        <v>1002.151045365767</v>
      </c>
      <c r="S3474" s="4">
        <v>939.70522608901513</v>
      </c>
      <c r="T3474" s="4">
        <v>1056.3301040187027</v>
      </c>
      <c r="U3474" s="4">
        <v>939.304550633286</v>
      </c>
      <c r="V3474" s="4">
        <v>1063.7065448183002</v>
      </c>
      <c r="W3474" s="4">
        <v>929.35078938802087</v>
      </c>
      <c r="X3474" s="4">
        <v>1103.084579930161</v>
      </c>
      <c r="Y3474" s="4">
        <f t="shared" si="58"/>
        <v>905.2079230414497</v>
      </c>
    </row>
    <row r="3475" spans="1:25" x14ac:dyDescent="0.15">
      <c r="A3475" s="4">
        <v>805.948525168679</v>
      </c>
      <c r="B3475" s="4">
        <v>825.7604444099195</v>
      </c>
      <c r="C3475" s="4">
        <v>792.37405487985325</v>
      </c>
      <c r="D3475" s="4">
        <v>857.240019827178</v>
      </c>
      <c r="E3475" s="4">
        <v>793.64861875591851</v>
      </c>
      <c r="F3475" s="4">
        <v>814.1650834517045</v>
      </c>
      <c r="G3475" s="4">
        <v>1129.8847619258995</v>
      </c>
      <c r="H3475" s="4">
        <v>974.08990663470649</v>
      </c>
      <c r="I3475" s="4">
        <v>1001.7309311375474</v>
      </c>
      <c r="J3475" s="4">
        <v>741.3030229048295</v>
      </c>
      <c r="K3475" s="4">
        <v>791.52726421934187</v>
      </c>
      <c r="L3475" s="4">
        <v>865.743545069839</v>
      </c>
      <c r="M3475" s="4">
        <v>734.77381758256388</v>
      </c>
      <c r="N3475" s="4">
        <v>930.1498579545455</v>
      </c>
      <c r="O3475" s="4">
        <v>784.70086115056813</v>
      </c>
      <c r="P3475" s="4">
        <v>950.50731867009938</v>
      </c>
      <c r="Q3475" s="4">
        <v>889.86599454012787</v>
      </c>
      <c r="R3475" s="4">
        <v>982.1792140151515</v>
      </c>
      <c r="S3475" s="4">
        <v>924.28573885830963</v>
      </c>
      <c r="T3475" s="4">
        <v>1057.9617365056818</v>
      </c>
      <c r="U3475" s="4">
        <v>931.9601810339725</v>
      </c>
      <c r="V3475" s="4">
        <v>1082.818690444484</v>
      </c>
      <c r="W3475" s="4">
        <v>935.9972996567235</v>
      </c>
      <c r="X3475" s="4">
        <v>1111.1592111298532</v>
      </c>
      <c r="Y3475" s="4">
        <f t="shared" si="58"/>
        <v>904.57400416364578</v>
      </c>
    </row>
    <row r="3476" spans="1:25" x14ac:dyDescent="0.15">
      <c r="A3476" s="4">
        <v>812.9379346442945</v>
      </c>
      <c r="B3476" s="4">
        <v>827.6479251745975</v>
      </c>
      <c r="C3476" s="4">
        <v>806.3705610795455</v>
      </c>
      <c r="D3476" s="4">
        <v>834.15078272964013</v>
      </c>
      <c r="E3476" s="4">
        <v>789.05174486564863</v>
      </c>
      <c r="F3476" s="4">
        <v>810.46252811316288</v>
      </c>
      <c r="G3476" s="4">
        <v>1121.2737075343277</v>
      </c>
      <c r="H3476" s="4">
        <v>982.308671431108</v>
      </c>
      <c r="I3476" s="4">
        <v>1000.2398367217093</v>
      </c>
      <c r="J3476" s="4">
        <v>741.06300677675188</v>
      </c>
      <c r="K3476" s="4">
        <v>785.72419322620738</v>
      </c>
      <c r="L3476" s="4">
        <v>869.1076808120265</v>
      </c>
      <c r="M3476" s="4">
        <v>742.73135838364112</v>
      </c>
      <c r="N3476" s="4">
        <v>931.88581247040725</v>
      </c>
      <c r="O3476" s="4">
        <v>782.968740752249</v>
      </c>
      <c r="P3476" s="4">
        <v>942.8384325432055</v>
      </c>
      <c r="Q3476" s="4">
        <v>899.7000436493845</v>
      </c>
      <c r="R3476" s="4">
        <v>981.52769331498575</v>
      </c>
      <c r="S3476" s="4">
        <v>921.77032655658149</v>
      </c>
      <c r="T3476" s="4">
        <v>1052.0845743815105</v>
      </c>
      <c r="U3476" s="4">
        <v>934.91365929805875</v>
      </c>
      <c r="V3476" s="4">
        <v>1084.9611113577178</v>
      </c>
      <c r="W3476" s="4">
        <v>939.34670558120263</v>
      </c>
      <c r="X3476" s="4">
        <v>1101.802645596591</v>
      </c>
      <c r="Y3476" s="4">
        <f t="shared" si="58"/>
        <v>904.03623654143985</v>
      </c>
    </row>
    <row r="3477" spans="1:25" x14ac:dyDescent="0.15">
      <c r="A3477" s="4">
        <v>801.1752004912405</v>
      </c>
      <c r="B3477" s="4">
        <v>828.88613429214013</v>
      </c>
      <c r="C3477" s="4">
        <v>797.51951830314863</v>
      </c>
      <c r="D3477" s="4">
        <v>851.24582926432288</v>
      </c>
      <c r="E3477" s="4">
        <v>790.78725733901513</v>
      </c>
      <c r="F3477" s="4">
        <v>809.03146639737213</v>
      </c>
      <c r="G3477" s="4">
        <v>1124.6056037671638</v>
      </c>
      <c r="H3477" s="4">
        <v>977.8543312766335</v>
      </c>
      <c r="I3477" s="4">
        <v>1003.0038544625947</v>
      </c>
      <c r="J3477" s="4">
        <v>738.867529666785</v>
      </c>
      <c r="K3477" s="4">
        <v>793.80533114346588</v>
      </c>
      <c r="L3477" s="4">
        <v>872.59202806877363</v>
      </c>
      <c r="M3477" s="4">
        <v>731.49031852953362</v>
      </c>
      <c r="N3477" s="4">
        <v>923.96544115471113</v>
      </c>
      <c r="O3477" s="4">
        <v>781.10149221709275</v>
      </c>
      <c r="P3477" s="4">
        <v>947.80946118903887</v>
      </c>
      <c r="Q3477" s="4">
        <v>889.97772401751899</v>
      </c>
      <c r="R3477" s="4">
        <v>986.637129350142</v>
      </c>
      <c r="S3477" s="4">
        <v>935.00546727035987</v>
      </c>
      <c r="T3477" s="4">
        <v>1059.6481489701705</v>
      </c>
      <c r="U3477" s="4">
        <v>935.930771336411</v>
      </c>
      <c r="V3477" s="4">
        <v>1052.9239390980113</v>
      </c>
      <c r="W3477" s="4">
        <v>940.975868918679</v>
      </c>
      <c r="X3477" s="4">
        <v>1107.6088164358428</v>
      </c>
      <c r="Y3477" s="4">
        <f t="shared" si="58"/>
        <v>903.43536095667343</v>
      </c>
    </row>
    <row r="3478" spans="1:25" x14ac:dyDescent="0.15">
      <c r="A3478" s="4">
        <v>795.119638154001</v>
      </c>
      <c r="B3478" s="4">
        <v>834.92900131687975</v>
      </c>
      <c r="C3478" s="4">
        <v>789.831992409446</v>
      </c>
      <c r="D3478" s="4">
        <v>848.63167687618375</v>
      </c>
      <c r="E3478" s="4">
        <v>797.36520663174713</v>
      </c>
      <c r="F3478" s="4">
        <v>814.7531497839725</v>
      </c>
      <c r="G3478" s="4">
        <v>1124.7354218454072</v>
      </c>
      <c r="H3478" s="4">
        <v>980.66839229699337</v>
      </c>
      <c r="I3478" s="4">
        <v>998.38653934363163</v>
      </c>
      <c r="J3478" s="4">
        <v>738.04811604817712</v>
      </c>
      <c r="K3478" s="4">
        <v>772.98925596294976</v>
      </c>
      <c r="L3478" s="4">
        <v>864.89723344282675</v>
      </c>
      <c r="M3478" s="4">
        <v>744.06664761629975</v>
      </c>
      <c r="N3478" s="4">
        <v>912.43068070845175</v>
      </c>
      <c r="O3478" s="4">
        <v>781.80159875118375</v>
      </c>
      <c r="P3478" s="4">
        <v>947.55437307646775</v>
      </c>
      <c r="Q3478" s="4">
        <v>903.4076316139915</v>
      </c>
      <c r="R3478" s="4">
        <v>995.89165704900563</v>
      </c>
      <c r="S3478" s="4">
        <v>932.30028557054925</v>
      </c>
      <c r="T3478" s="4">
        <v>1058.651727849787</v>
      </c>
      <c r="U3478" s="4">
        <v>932.19504616477275</v>
      </c>
      <c r="V3478" s="4">
        <v>1039.137236624053</v>
      </c>
      <c r="W3478" s="4">
        <v>940.5264115767045</v>
      </c>
      <c r="X3478" s="4">
        <v>1104.1024447354403</v>
      </c>
      <c r="Y3478" s="4">
        <f t="shared" si="58"/>
        <v>902.18422356037206</v>
      </c>
    </row>
    <row r="3479" spans="1:25" x14ac:dyDescent="0.15">
      <c r="A3479" s="4">
        <v>795.73044100674713</v>
      </c>
      <c r="B3479" s="4">
        <v>837.27098314689863</v>
      </c>
      <c r="C3479" s="4">
        <v>785.42352664831913</v>
      </c>
      <c r="D3479" s="4">
        <v>862.76523104580963</v>
      </c>
      <c r="E3479" s="4">
        <v>799.95214658794976</v>
      </c>
      <c r="F3479" s="4">
        <v>819.50826009114587</v>
      </c>
      <c r="G3479" s="4">
        <v>1121.1438783587832</v>
      </c>
      <c r="H3479" s="4">
        <v>991.24782862807763</v>
      </c>
      <c r="I3479" s="4">
        <v>1001.8452666311553</v>
      </c>
      <c r="J3479" s="4">
        <v>729.1896528764205</v>
      </c>
      <c r="K3479" s="4">
        <v>792.358359596946</v>
      </c>
      <c r="L3479" s="4">
        <v>865.25623113458812</v>
      </c>
      <c r="M3479" s="4">
        <v>741.22846291281962</v>
      </c>
      <c r="N3479" s="4">
        <v>918.6981108694365</v>
      </c>
      <c r="O3479" s="4">
        <v>783.65026115648675</v>
      </c>
      <c r="P3479" s="4">
        <v>943.6531594016335</v>
      </c>
      <c r="Q3479" s="4">
        <v>896.52413662997162</v>
      </c>
      <c r="R3479" s="4">
        <v>992.35965243252838</v>
      </c>
      <c r="S3479" s="4">
        <v>928.26674027876425</v>
      </c>
      <c r="T3479" s="4">
        <v>1060.5837235884233</v>
      </c>
      <c r="U3479" s="4">
        <v>916.31315659031725</v>
      </c>
      <c r="V3479" s="4">
        <v>1060.8908931847775</v>
      </c>
      <c r="W3479" s="4">
        <v>940.65037027994788</v>
      </c>
      <c r="X3479" s="4">
        <v>1107.1626198508523</v>
      </c>
      <c r="Y3479" s="4">
        <f t="shared" si="58"/>
        <v>903.81971220536661</v>
      </c>
    </row>
    <row r="3480" spans="1:25" x14ac:dyDescent="0.15">
      <c r="A3480" s="4">
        <v>802.384131229285</v>
      </c>
      <c r="B3480" s="4">
        <v>840.45702385179925</v>
      </c>
      <c r="C3480" s="4">
        <v>771.86546002012312</v>
      </c>
      <c r="D3480" s="4">
        <v>844.424590139678</v>
      </c>
      <c r="E3480" s="4">
        <v>812.91569935191762</v>
      </c>
      <c r="F3480" s="4">
        <v>812.85761422821975</v>
      </c>
      <c r="G3480" s="4">
        <v>1122.2256617690578</v>
      </c>
      <c r="H3480" s="4">
        <v>998.03776041666663</v>
      </c>
      <c r="I3480" s="4">
        <v>1006.4329038677794</v>
      </c>
      <c r="J3480" s="4">
        <v>732.78808871182525</v>
      </c>
      <c r="K3480" s="4">
        <v>793.83603182705963</v>
      </c>
      <c r="L3480" s="4">
        <v>869.58200905539775</v>
      </c>
      <c r="M3480" s="4">
        <v>741.228329745206</v>
      </c>
      <c r="N3480" s="4">
        <v>895.88862378669512</v>
      </c>
      <c r="O3480" s="4">
        <v>780.56689638080024</v>
      </c>
      <c r="P3480" s="4">
        <v>938.05040209221113</v>
      </c>
      <c r="Q3480" s="4">
        <v>896.83233827533149</v>
      </c>
      <c r="R3480" s="4">
        <v>988.05482991536462</v>
      </c>
      <c r="S3480" s="4">
        <v>916.32629209576226</v>
      </c>
      <c r="T3480" s="4">
        <v>1060.713593454072</v>
      </c>
      <c r="U3480" s="4">
        <v>923.227333762429</v>
      </c>
      <c r="V3480" s="4">
        <v>1061.272303725734</v>
      </c>
      <c r="W3480" s="4">
        <v>931.5280613754735</v>
      </c>
      <c r="X3480" s="4">
        <v>1098.9402798739347</v>
      </c>
      <c r="Y3480" s="4">
        <f t="shared" si="58"/>
        <v>901.68484412299256</v>
      </c>
    </row>
    <row r="3481" spans="1:25" x14ac:dyDescent="0.15">
      <c r="A3481" s="4">
        <v>800.88471938624525</v>
      </c>
      <c r="B3481" s="4">
        <v>848.83728397253788</v>
      </c>
      <c r="C3481" s="4">
        <v>757.67273689038825</v>
      </c>
      <c r="D3481" s="4">
        <v>850.28641394412875</v>
      </c>
      <c r="E3481" s="4">
        <v>804.48744710286462</v>
      </c>
      <c r="F3481" s="4">
        <v>818.24099269057763</v>
      </c>
      <c r="G3481" s="4">
        <v>1120.624600497159</v>
      </c>
      <c r="H3481" s="4">
        <v>994.639511570786</v>
      </c>
      <c r="I3481" s="4">
        <v>1001.1208902994791</v>
      </c>
      <c r="J3481" s="4">
        <v>723.78478633996212</v>
      </c>
      <c r="K3481" s="4">
        <v>793.22542872573388</v>
      </c>
      <c r="L3481" s="4">
        <v>865.97421172170925</v>
      </c>
      <c r="M3481" s="4">
        <v>742.78634366122162</v>
      </c>
      <c r="N3481" s="4">
        <v>907.87434156013262</v>
      </c>
      <c r="O3481" s="4">
        <v>778.76721746271312</v>
      </c>
      <c r="P3481" s="4">
        <v>948.73370361328125</v>
      </c>
      <c r="Q3481" s="4">
        <v>896.88821133700287</v>
      </c>
      <c r="R3481" s="4">
        <v>979.53467166785038</v>
      </c>
      <c r="S3481" s="4">
        <v>930.95305471709275</v>
      </c>
      <c r="T3481" s="4">
        <v>1059.7171612363873</v>
      </c>
      <c r="U3481" s="4">
        <v>916.58708607066762</v>
      </c>
      <c r="V3481" s="4">
        <v>1049.9670077237215</v>
      </c>
      <c r="W3481" s="4">
        <v>927.92484722715437</v>
      </c>
      <c r="X3481" s="4">
        <v>1104.2688802083333</v>
      </c>
      <c r="Y3481" s="4">
        <f t="shared" si="58"/>
        <v>900.99089790113067</v>
      </c>
    </row>
    <row r="3482" spans="1:25" x14ac:dyDescent="0.15">
      <c r="A3482" s="4">
        <v>811.99864058061075</v>
      </c>
      <c r="B3482" s="4">
        <v>841.18040327592325</v>
      </c>
      <c r="C3482" s="4">
        <v>759.76947946259475</v>
      </c>
      <c r="D3482" s="4">
        <v>859.7224361535275</v>
      </c>
      <c r="E3482" s="4">
        <v>795.63348388671875</v>
      </c>
      <c r="F3482" s="4">
        <v>818.88808741714013</v>
      </c>
      <c r="G3482" s="4">
        <v>1119.1101037227745</v>
      </c>
      <c r="H3482" s="4">
        <v>994.65802556818187</v>
      </c>
      <c r="I3482" s="4">
        <v>1001.9744299686316</v>
      </c>
      <c r="J3482" s="4">
        <v>725.355351303563</v>
      </c>
      <c r="K3482" s="4">
        <v>789.00267444957387</v>
      </c>
      <c r="L3482" s="4">
        <v>865.31146055279351</v>
      </c>
      <c r="M3482" s="4">
        <v>731.93484312115288</v>
      </c>
      <c r="N3482" s="4">
        <v>908.58533824573863</v>
      </c>
      <c r="O3482" s="4">
        <v>782.30492609197438</v>
      </c>
      <c r="P3482" s="4">
        <v>955.58857680812025</v>
      </c>
      <c r="Q3482" s="4">
        <v>890.95099431818187</v>
      </c>
      <c r="R3482" s="4">
        <v>986.04923502604163</v>
      </c>
      <c r="S3482" s="4">
        <v>937.609657981179</v>
      </c>
      <c r="T3482" s="4">
        <v>1048.2835083007812</v>
      </c>
      <c r="U3482" s="4">
        <v>923.32523045395362</v>
      </c>
      <c r="V3482" s="4">
        <v>1060.8344356652462</v>
      </c>
      <c r="W3482" s="4">
        <v>952.41880474668562</v>
      </c>
      <c r="X3482" s="4">
        <v>1095.4495757131865</v>
      </c>
      <c r="Y3482" s="4">
        <f t="shared" si="58"/>
        <v>902.33082095059478</v>
      </c>
    </row>
    <row r="3483" spans="1:25" x14ac:dyDescent="0.15">
      <c r="A3483" s="4">
        <v>808.19717869614112</v>
      </c>
      <c r="B3483" s="4">
        <v>823.07016823508525</v>
      </c>
      <c r="C3483" s="4">
        <v>767.26076993075287</v>
      </c>
      <c r="D3483" s="4">
        <v>862.57171630859375</v>
      </c>
      <c r="E3483" s="4">
        <v>804.92531331380212</v>
      </c>
      <c r="F3483" s="4">
        <v>813.1073774857955</v>
      </c>
      <c r="G3483" s="4">
        <v>1116.9032463304925</v>
      </c>
      <c r="H3483" s="4">
        <v>998.4660496567235</v>
      </c>
      <c r="I3483" s="4">
        <v>1000.8306884765625</v>
      </c>
      <c r="J3483" s="4">
        <v>718.814462372751</v>
      </c>
      <c r="K3483" s="4">
        <v>791.270498564749</v>
      </c>
      <c r="L3483" s="4">
        <v>862.96581846294976</v>
      </c>
      <c r="M3483" s="4">
        <v>748.18393499200999</v>
      </c>
      <c r="N3483" s="4">
        <v>923.86175907019413</v>
      </c>
      <c r="O3483" s="4">
        <v>787.93706905480587</v>
      </c>
      <c r="P3483" s="4">
        <v>955.0904152610085</v>
      </c>
      <c r="Q3483" s="4">
        <v>892.20548132694125</v>
      </c>
      <c r="R3483" s="4">
        <v>991.36943655303025</v>
      </c>
      <c r="S3483" s="4">
        <v>929.3380126953125</v>
      </c>
      <c r="T3483" s="4">
        <v>1042.0309207800663</v>
      </c>
      <c r="U3483" s="4">
        <v>928.30305804628313</v>
      </c>
      <c r="V3483" s="4">
        <v>1068.0997906309185</v>
      </c>
      <c r="W3483" s="4">
        <v>943.51152269767988</v>
      </c>
      <c r="X3483" s="4">
        <v>1099.8827477657433</v>
      </c>
      <c r="Y3483" s="4">
        <f t="shared" si="58"/>
        <v>903.25822652951649</v>
      </c>
    </row>
    <row r="3484" spans="1:25" x14ac:dyDescent="0.15">
      <c r="A3484" s="4">
        <v>811.49370413115525</v>
      </c>
      <c r="B3484" s="4">
        <v>819.89329944957387</v>
      </c>
      <c r="C3484" s="4">
        <v>765.12647779060137</v>
      </c>
      <c r="D3484" s="4">
        <v>853.72824559067237</v>
      </c>
      <c r="E3484" s="4">
        <v>811.39683948863637</v>
      </c>
      <c r="F3484" s="4">
        <v>812.44958311138726</v>
      </c>
      <c r="G3484" s="4">
        <v>1111.234678326231</v>
      </c>
      <c r="H3484" s="4">
        <v>1010.7849361535275</v>
      </c>
      <c r="I3484" s="4">
        <v>1006.5472375118371</v>
      </c>
      <c r="J3484" s="4">
        <v>721.32654178503788</v>
      </c>
      <c r="K3484" s="4">
        <v>784.90302993312025</v>
      </c>
      <c r="L3484" s="4">
        <v>846.67632686730587</v>
      </c>
      <c r="M3484" s="4">
        <v>738.167158647017</v>
      </c>
      <c r="N3484" s="4">
        <v>932.44887288411462</v>
      </c>
      <c r="O3484" s="4">
        <v>792.48822391394413</v>
      </c>
      <c r="P3484" s="4">
        <v>944.626152269768</v>
      </c>
      <c r="Q3484" s="4">
        <v>903.55357037168562</v>
      </c>
      <c r="R3484" s="4">
        <v>992.40404718572438</v>
      </c>
      <c r="S3484" s="4">
        <v>935.9946141098485</v>
      </c>
      <c r="T3484" s="4">
        <v>1040.5088593454072</v>
      </c>
      <c r="U3484" s="4">
        <v>934.249053030303</v>
      </c>
      <c r="V3484" s="4">
        <v>1066.2399236505682</v>
      </c>
      <c r="W3484" s="4">
        <v>938.25973973129737</v>
      </c>
      <c r="X3484" s="4">
        <v>1100.972968823982</v>
      </c>
      <c r="Y3484" s="4">
        <f t="shared" si="58"/>
        <v>903.14475350428108</v>
      </c>
    </row>
    <row r="3485" spans="1:25" x14ac:dyDescent="0.15">
      <c r="A3485" s="4">
        <v>813.06369850852275</v>
      </c>
      <c r="B3485" s="4">
        <v>823.144277861624</v>
      </c>
      <c r="C3485" s="4">
        <v>758.70827044862688</v>
      </c>
      <c r="D3485" s="4">
        <v>842.4849465110085</v>
      </c>
      <c r="E3485" s="4">
        <v>802.38323789654351</v>
      </c>
      <c r="F3485" s="4">
        <v>814.40157433712125</v>
      </c>
      <c r="G3485" s="4">
        <v>1109.2874478426847</v>
      </c>
      <c r="H3485" s="4">
        <v>1006.8897020744555</v>
      </c>
      <c r="I3485" s="4">
        <v>1001.6694021513968</v>
      </c>
      <c r="J3485" s="4">
        <v>726.59072506066525</v>
      </c>
      <c r="K3485" s="4">
        <v>779.26927971117425</v>
      </c>
      <c r="L3485" s="4">
        <v>854.48807410037875</v>
      </c>
      <c r="M3485" s="4">
        <v>733.82647150213063</v>
      </c>
      <c r="N3485" s="4">
        <v>938.2307961203835</v>
      </c>
      <c r="O3485" s="4">
        <v>795.75568181818187</v>
      </c>
      <c r="P3485" s="4">
        <v>947.89566132516575</v>
      </c>
      <c r="Q3485" s="4">
        <v>906.8267822265625</v>
      </c>
      <c r="R3485" s="4">
        <v>992.52533513849437</v>
      </c>
      <c r="S3485" s="4">
        <v>933.03641209457862</v>
      </c>
      <c r="T3485" s="4">
        <v>1037.0345274029355</v>
      </c>
      <c r="U3485" s="4">
        <v>921.27168227687025</v>
      </c>
      <c r="V3485" s="4">
        <v>1057.015830300071</v>
      </c>
      <c r="W3485" s="4">
        <v>935.44496478456438</v>
      </c>
      <c r="X3485" s="4">
        <v>1109.1072813091855</v>
      </c>
      <c r="Y3485" s="4">
        <f t="shared" si="58"/>
        <v>901.68133595013876</v>
      </c>
    </row>
    <row r="3486" spans="1:25" x14ac:dyDescent="0.15">
      <c r="A3486" s="4">
        <v>803.74689645478225</v>
      </c>
      <c r="B3486" s="4">
        <v>831.19988828716851</v>
      </c>
      <c r="C3486" s="4">
        <v>762.867636940696</v>
      </c>
      <c r="D3486" s="4">
        <v>850.64446836529351</v>
      </c>
      <c r="E3486" s="4">
        <v>796.66887133049238</v>
      </c>
      <c r="F3486" s="4">
        <v>809.24913995916188</v>
      </c>
      <c r="G3486" s="4">
        <v>1118.850449070786</v>
      </c>
      <c r="H3486" s="4">
        <v>997.4034035422585</v>
      </c>
      <c r="I3486" s="4">
        <v>1007.2991074070786</v>
      </c>
      <c r="J3486" s="4">
        <v>739.38699988162875</v>
      </c>
      <c r="K3486" s="4">
        <v>784.35909941702175</v>
      </c>
      <c r="L3486" s="4">
        <v>859.47498853278887</v>
      </c>
      <c r="M3486" s="4">
        <v>730.93264215642751</v>
      </c>
      <c r="N3486" s="4">
        <v>919.952773585464</v>
      </c>
      <c r="O3486" s="4">
        <v>794.36137806285512</v>
      </c>
      <c r="P3486" s="4">
        <v>953.10976895419037</v>
      </c>
      <c r="Q3486" s="4">
        <v>895.84275309244788</v>
      </c>
      <c r="R3486" s="4">
        <v>989.555381081321</v>
      </c>
      <c r="S3486" s="4">
        <v>929.88844068122637</v>
      </c>
      <c r="T3486" s="4">
        <v>1048.2774251302083</v>
      </c>
      <c r="U3486" s="4">
        <v>910.23065370501899</v>
      </c>
      <c r="V3486" s="4">
        <v>1051.473847360322</v>
      </c>
      <c r="W3486" s="4">
        <v>937.93425034031725</v>
      </c>
      <c r="X3486" s="4">
        <v>1085.0655314127605</v>
      </c>
      <c r="Y3486" s="4">
        <f t="shared" si="58"/>
        <v>900.32399144798808</v>
      </c>
    </row>
    <row r="3487" spans="1:25" x14ac:dyDescent="0.15">
      <c r="A3487" s="4">
        <v>795.96479381214488</v>
      </c>
      <c r="B3487" s="4">
        <v>836.20390551017988</v>
      </c>
      <c r="C3487" s="4">
        <v>759.09381288470649</v>
      </c>
      <c r="D3487" s="4">
        <v>862.48032078598487</v>
      </c>
      <c r="E3487" s="4">
        <v>798.19154126716387</v>
      </c>
      <c r="F3487" s="4">
        <v>817.00066953716851</v>
      </c>
      <c r="G3487" s="4">
        <v>1117.335955995502</v>
      </c>
      <c r="H3487" s="4">
        <v>980.71080803148675</v>
      </c>
      <c r="I3487" s="4">
        <v>1000.858183889678</v>
      </c>
      <c r="J3487" s="4">
        <v>742.84059466737688</v>
      </c>
      <c r="K3487" s="4">
        <v>785.103056936553</v>
      </c>
      <c r="L3487" s="4">
        <v>851.78020315459275</v>
      </c>
      <c r="M3487" s="4">
        <v>742.562949440696</v>
      </c>
      <c r="N3487" s="4">
        <v>916.2941358161695</v>
      </c>
      <c r="O3487" s="4">
        <v>794.92636015920925</v>
      </c>
      <c r="P3487" s="4">
        <v>954.25236557469225</v>
      </c>
      <c r="Q3487" s="4">
        <v>897.47574869791663</v>
      </c>
      <c r="R3487" s="4">
        <v>1005.1329216234611</v>
      </c>
      <c r="S3487" s="4">
        <v>944.57845791903412</v>
      </c>
      <c r="T3487" s="4">
        <v>1051.7111668442235</v>
      </c>
      <c r="U3487" s="4">
        <v>903.854453346946</v>
      </c>
      <c r="V3487" s="4">
        <v>1047.0525124289773</v>
      </c>
      <c r="W3487" s="4">
        <v>935.62121027166188</v>
      </c>
      <c r="X3487" s="4">
        <v>1100.5424471768465</v>
      </c>
      <c r="Y3487" s="4">
        <f t="shared" si="58"/>
        <v>901.73202399051536</v>
      </c>
    </row>
    <row r="3488" spans="1:25" x14ac:dyDescent="0.15">
      <c r="A3488" s="4">
        <v>798.06234463778412</v>
      </c>
      <c r="B3488" s="4">
        <v>835.62414365826226</v>
      </c>
      <c r="C3488" s="4">
        <v>771.13347278941762</v>
      </c>
      <c r="D3488" s="4">
        <v>858.43649014559662</v>
      </c>
      <c r="E3488" s="4">
        <v>807.37694202769887</v>
      </c>
      <c r="F3488" s="4">
        <v>814.4580226089015</v>
      </c>
      <c r="G3488" s="4">
        <v>1113.571327903054</v>
      </c>
      <c r="H3488" s="4">
        <v>974.64126864346588</v>
      </c>
      <c r="I3488" s="4">
        <v>1001.9722530480587</v>
      </c>
      <c r="J3488" s="4">
        <v>740.57270766749525</v>
      </c>
      <c r="K3488" s="4">
        <v>784.66176535866475</v>
      </c>
      <c r="L3488" s="4">
        <v>853.040732643821</v>
      </c>
      <c r="M3488" s="4">
        <v>733.21394856770837</v>
      </c>
      <c r="N3488" s="4">
        <v>926.76935739228225</v>
      </c>
      <c r="O3488" s="4">
        <v>793.3969282670455</v>
      </c>
      <c r="P3488" s="4">
        <v>955.51649058948863</v>
      </c>
      <c r="Q3488" s="4">
        <v>899.73958888198388</v>
      </c>
      <c r="R3488" s="4">
        <v>997.66659453420925</v>
      </c>
      <c r="S3488" s="4">
        <v>942.505829782197</v>
      </c>
      <c r="T3488" s="4">
        <v>1056.9470344312263</v>
      </c>
      <c r="U3488" s="4">
        <v>898.7984915068655</v>
      </c>
      <c r="V3488" s="4">
        <v>1057.5997480912642</v>
      </c>
      <c r="W3488" s="4">
        <v>927.9324266838305</v>
      </c>
      <c r="X3488" s="4">
        <v>1099.0657274650805</v>
      </c>
      <c r="Y3488" s="4">
        <f t="shared" si="58"/>
        <v>901.77931822189169</v>
      </c>
    </row>
    <row r="3489" spans="1:25" x14ac:dyDescent="0.15">
      <c r="A3489" s="4">
        <v>801.21500096176612</v>
      </c>
      <c r="B3489" s="4">
        <v>828.16205203894413</v>
      </c>
      <c r="C3489" s="4">
        <v>777.6198970910275</v>
      </c>
      <c r="D3489" s="4">
        <v>885.69247713955963</v>
      </c>
      <c r="E3489" s="4">
        <v>799.74689645478225</v>
      </c>
      <c r="F3489" s="4">
        <v>809.740556196733</v>
      </c>
      <c r="G3489" s="4">
        <v>1113.528057676373</v>
      </c>
      <c r="H3489" s="4">
        <v>963.41551439689863</v>
      </c>
      <c r="I3489" s="4">
        <v>1001.5232211026279</v>
      </c>
      <c r="J3489" s="4">
        <v>739.60843912760413</v>
      </c>
      <c r="K3489" s="4">
        <v>787.60687255859375</v>
      </c>
      <c r="L3489" s="4">
        <v>856.28466242009938</v>
      </c>
      <c r="M3489" s="4">
        <v>737.27612582120025</v>
      </c>
      <c r="N3489" s="4">
        <v>927.80402721058238</v>
      </c>
      <c r="O3489" s="4">
        <v>791.935049345999</v>
      </c>
      <c r="P3489" s="4">
        <v>955.50447591145837</v>
      </c>
      <c r="Q3489" s="4">
        <v>890.45886970288825</v>
      </c>
      <c r="R3489" s="4">
        <v>995.8909912109375</v>
      </c>
      <c r="S3489" s="4">
        <v>933.72814386541188</v>
      </c>
      <c r="T3489" s="4">
        <v>1053.6979518081203</v>
      </c>
      <c r="U3489" s="4">
        <v>892.86237681995738</v>
      </c>
      <c r="V3489" s="4">
        <v>1066.1458277846828</v>
      </c>
      <c r="W3489" s="4">
        <v>938.23444158380687</v>
      </c>
      <c r="X3489" s="4">
        <v>1107.9164077296402</v>
      </c>
      <c r="Y3489" s="4">
        <f t="shared" si="58"/>
        <v>902.31659733165395</v>
      </c>
    </row>
    <row r="3490" spans="1:25" x14ac:dyDescent="0.15">
      <c r="A3490" s="4">
        <v>791.85024007161462</v>
      </c>
      <c r="B3490" s="4">
        <v>830.30925403941762</v>
      </c>
      <c r="C3490" s="4">
        <v>775.11538973721588</v>
      </c>
      <c r="D3490" s="4">
        <v>868.11773681640625</v>
      </c>
      <c r="E3490" s="4">
        <v>794.08573959812975</v>
      </c>
      <c r="F3490" s="4">
        <v>819.90855084043562</v>
      </c>
      <c r="G3490" s="4">
        <v>1110.5422973632812</v>
      </c>
      <c r="H3490" s="4">
        <v>963.6825247099905</v>
      </c>
      <c r="I3490" s="4">
        <v>1001.9425770152699</v>
      </c>
      <c r="J3490" s="4">
        <v>742.26537346117425</v>
      </c>
      <c r="K3490" s="4">
        <v>786.036796801018</v>
      </c>
      <c r="L3490" s="4">
        <v>853.45820941347063</v>
      </c>
      <c r="M3490" s="4">
        <v>744.56589207504737</v>
      </c>
      <c r="N3490" s="4">
        <v>934.61091937440813</v>
      </c>
      <c r="O3490" s="4">
        <v>794.45933763908613</v>
      </c>
      <c r="P3490" s="4">
        <v>946.8025142785275</v>
      </c>
      <c r="Q3490" s="4">
        <v>892.78579434481537</v>
      </c>
      <c r="R3490" s="4">
        <v>991.72667902166188</v>
      </c>
      <c r="S3490" s="4">
        <v>940.00520648378313</v>
      </c>
      <c r="T3490" s="4">
        <v>1054.2032785126657</v>
      </c>
      <c r="U3490" s="4">
        <v>898.89639374704075</v>
      </c>
      <c r="V3490" s="4">
        <v>1081.0155510179925</v>
      </c>
      <c r="W3490" s="4">
        <v>947.89137776692712</v>
      </c>
      <c r="X3490" s="4">
        <v>1107.932080817945</v>
      </c>
      <c r="Y3490" s="4">
        <f t="shared" si="58"/>
        <v>903.00873812280508</v>
      </c>
    </row>
    <row r="3491" spans="1:25" x14ac:dyDescent="0.15">
      <c r="A3491" s="4">
        <v>799.654951615767</v>
      </c>
      <c r="B3491" s="4">
        <v>832.39152943004262</v>
      </c>
      <c r="C3491" s="4">
        <v>789.16478197502363</v>
      </c>
      <c r="D3491" s="4">
        <v>869.07779578006625</v>
      </c>
      <c r="E3491" s="4">
        <v>803.32436116536462</v>
      </c>
      <c r="F3491" s="4">
        <v>814.51446903113163</v>
      </c>
      <c r="G3491" s="4">
        <v>1105.3929757782907</v>
      </c>
      <c r="H3491" s="4">
        <v>974.38620457504737</v>
      </c>
      <c r="I3491" s="4">
        <v>999.06204686020362</v>
      </c>
      <c r="J3491" s="4">
        <v>730.50995427911937</v>
      </c>
      <c r="K3491" s="4">
        <v>791.35237445253313</v>
      </c>
      <c r="L3491" s="4">
        <v>867.88126627604163</v>
      </c>
      <c r="M3491" s="4">
        <v>740.6703953598485</v>
      </c>
      <c r="N3491" s="4">
        <v>918.7604740027225</v>
      </c>
      <c r="O3491" s="4">
        <v>792.65964762369788</v>
      </c>
      <c r="P3491" s="4">
        <v>953.1104643850615</v>
      </c>
      <c r="Q3491" s="4">
        <v>900.03335848721588</v>
      </c>
      <c r="R3491" s="4">
        <v>992.3397605202415</v>
      </c>
      <c r="S3491" s="4">
        <v>930.72147623697913</v>
      </c>
      <c r="T3491" s="4">
        <v>1033.834160082268</v>
      </c>
      <c r="U3491" s="4">
        <v>913.37991610440338</v>
      </c>
      <c r="V3491" s="4">
        <v>1050.0189856326942</v>
      </c>
      <c r="W3491" s="4">
        <v>934.6118312026515</v>
      </c>
      <c r="X3491" s="4">
        <v>1104.3063169537168</v>
      </c>
      <c r="Y3491" s="4">
        <f t="shared" si="58"/>
        <v>901.71497907542209</v>
      </c>
    </row>
    <row r="3492" spans="1:25" x14ac:dyDescent="0.15">
      <c r="A3492" s="4">
        <v>795.661650686553</v>
      </c>
      <c r="B3492" s="4">
        <v>829.53928999467325</v>
      </c>
      <c r="C3492" s="4">
        <v>801.52175995797825</v>
      </c>
      <c r="D3492" s="4">
        <v>855.38361520478225</v>
      </c>
      <c r="E3492" s="4">
        <v>806.81591796875</v>
      </c>
      <c r="F3492" s="4">
        <v>819.22123949455488</v>
      </c>
      <c r="G3492" s="4">
        <v>1122.831417199337</v>
      </c>
      <c r="H3492" s="4">
        <v>982.72922770182288</v>
      </c>
      <c r="I3492" s="4">
        <v>1000.3497961795691</v>
      </c>
      <c r="J3492" s="4">
        <v>730.1250832297585</v>
      </c>
      <c r="K3492" s="4">
        <v>787.524697043679</v>
      </c>
      <c r="L3492" s="4">
        <v>862.59059651692712</v>
      </c>
      <c r="M3492" s="4">
        <v>749.79654393051612</v>
      </c>
      <c r="N3492" s="4">
        <v>898.10882753314399</v>
      </c>
      <c r="O3492" s="4">
        <v>793.15707120028412</v>
      </c>
      <c r="P3492" s="4">
        <v>955.46843187736738</v>
      </c>
      <c r="Q3492" s="4">
        <v>894.28540408972538</v>
      </c>
      <c r="R3492" s="4">
        <v>999.69737659801137</v>
      </c>
      <c r="S3492" s="4">
        <v>938.32690984552562</v>
      </c>
      <c r="T3492" s="4">
        <v>1030.2847327030067</v>
      </c>
      <c r="U3492" s="4">
        <v>891.86502167672825</v>
      </c>
      <c r="V3492" s="4">
        <v>1043.6765266187263</v>
      </c>
      <c r="W3492" s="4">
        <v>931.94040379379737</v>
      </c>
      <c r="X3492" s="4">
        <v>1095.3676202947443</v>
      </c>
      <c r="Y3492" s="4">
        <f t="shared" si="58"/>
        <v>900.67788172249811</v>
      </c>
    </row>
    <row r="3493" spans="1:25" x14ac:dyDescent="0.15">
      <c r="A3493" s="4">
        <v>803.99392792672825</v>
      </c>
      <c r="B3493" s="4">
        <v>831.29692678740525</v>
      </c>
      <c r="C3493" s="4">
        <v>787.434814453125</v>
      </c>
      <c r="D3493" s="4">
        <v>860.01999733664775</v>
      </c>
      <c r="E3493" s="4">
        <v>805.51828280362213</v>
      </c>
      <c r="F3493" s="4">
        <v>804.49957275390625</v>
      </c>
      <c r="G3493" s="4">
        <v>1121.9227220939867</v>
      </c>
      <c r="H3493" s="4">
        <v>987.65545654296875</v>
      </c>
      <c r="I3493" s="4">
        <v>998.68502160274625</v>
      </c>
      <c r="J3493" s="4">
        <v>736.40320379083812</v>
      </c>
      <c r="K3493" s="4">
        <v>789.28456624348962</v>
      </c>
      <c r="L3493" s="4">
        <v>863.31020285866475</v>
      </c>
      <c r="M3493" s="4">
        <v>755.30556418678975</v>
      </c>
      <c r="N3493" s="4">
        <v>906.15648674242425</v>
      </c>
      <c r="O3493" s="4">
        <v>794.87060731830024</v>
      </c>
      <c r="P3493" s="4">
        <v>942.02650035511363</v>
      </c>
      <c r="Q3493" s="4">
        <v>897.24318625710225</v>
      </c>
      <c r="R3493" s="4">
        <v>1002.9801709724195</v>
      </c>
      <c r="S3493" s="4">
        <v>921.95858487215912</v>
      </c>
      <c r="T3493" s="4">
        <v>1036.947265625</v>
      </c>
      <c r="U3493" s="4">
        <v>905.6444091796875</v>
      </c>
      <c r="V3493" s="4">
        <v>1037.654276529948</v>
      </c>
      <c r="W3493" s="4">
        <v>928.12215539180875</v>
      </c>
      <c r="X3493" s="4">
        <v>1084.578350645123</v>
      </c>
      <c r="Y3493" s="4">
        <f t="shared" si="58"/>
        <v>900.14634388625029</v>
      </c>
    </row>
    <row r="3494" spans="1:25" x14ac:dyDescent="0.15">
      <c r="A3494" s="4">
        <v>801.96695963541663</v>
      </c>
      <c r="B3494" s="4">
        <v>831.75600733901513</v>
      </c>
      <c r="C3494" s="4">
        <v>760.02013050426137</v>
      </c>
      <c r="D3494" s="4">
        <v>861.84807979699337</v>
      </c>
      <c r="E3494" s="4">
        <v>800.6553270744555</v>
      </c>
      <c r="F3494" s="4">
        <v>817.85732199928975</v>
      </c>
      <c r="G3494" s="4">
        <v>1116.7733820134943</v>
      </c>
      <c r="H3494" s="4">
        <v>983.138993696733</v>
      </c>
      <c r="I3494" s="4">
        <v>999.7122506806345</v>
      </c>
      <c r="J3494" s="4">
        <v>739.56710537997162</v>
      </c>
      <c r="K3494" s="4">
        <v>777.72463156960225</v>
      </c>
      <c r="L3494" s="4">
        <v>858.19983649976325</v>
      </c>
      <c r="M3494" s="4">
        <v>744.28711769797587</v>
      </c>
      <c r="N3494" s="4">
        <v>907.89244865648675</v>
      </c>
      <c r="O3494" s="4">
        <v>797.86783114346588</v>
      </c>
      <c r="P3494" s="4">
        <v>948.75983590790725</v>
      </c>
      <c r="Q3494" s="4">
        <v>895.91117535215437</v>
      </c>
      <c r="R3494" s="4">
        <v>999.307656028054</v>
      </c>
      <c r="S3494" s="4">
        <v>922.54267837062025</v>
      </c>
      <c r="T3494" s="4">
        <v>1032.6469615589488</v>
      </c>
      <c r="U3494" s="4">
        <v>906.48550692471588</v>
      </c>
      <c r="V3494" s="4">
        <v>1058.687520345052</v>
      </c>
      <c r="W3494" s="4">
        <v>938.78256133108425</v>
      </c>
      <c r="X3494" s="4">
        <v>1091.3396717418325</v>
      </c>
      <c r="Y3494" s="4">
        <f t="shared" si="58"/>
        <v>899.73879130199691</v>
      </c>
    </row>
    <row r="3495" spans="1:25" x14ac:dyDescent="0.15">
      <c r="A3495" s="4">
        <v>793.89709657611274</v>
      </c>
      <c r="B3495" s="4">
        <v>826.69624097419512</v>
      </c>
      <c r="C3495" s="4">
        <v>762.69863614169037</v>
      </c>
      <c r="D3495" s="4">
        <v>860.30619303385413</v>
      </c>
      <c r="E3495" s="4">
        <v>795.10060813210225</v>
      </c>
      <c r="F3495" s="4">
        <v>794.72633130622637</v>
      </c>
      <c r="G3495" s="4">
        <v>1118.1148015802557</v>
      </c>
      <c r="H3495" s="4">
        <v>981.79080662582862</v>
      </c>
      <c r="I3495" s="4">
        <v>995.5291452118845</v>
      </c>
      <c r="J3495" s="4">
        <v>734.18498461174238</v>
      </c>
      <c r="K3495" s="4">
        <v>783.49172696200287</v>
      </c>
      <c r="L3495" s="4">
        <v>860.842743844697</v>
      </c>
      <c r="M3495" s="4">
        <v>721.1373975349195</v>
      </c>
      <c r="N3495" s="4">
        <v>917.18085826526988</v>
      </c>
      <c r="O3495" s="4">
        <v>799.24356541489112</v>
      </c>
      <c r="P3495" s="4">
        <v>950.75319232362688</v>
      </c>
      <c r="Q3495" s="4">
        <v>905.49289217862213</v>
      </c>
      <c r="R3495" s="4">
        <v>989.8741843483665</v>
      </c>
      <c r="S3495" s="4">
        <v>907.69248268821025</v>
      </c>
      <c r="T3495" s="4">
        <v>1031.800694321141</v>
      </c>
      <c r="U3495" s="4">
        <v>911.639365456321</v>
      </c>
      <c r="V3495" s="4">
        <v>1080.12099572384</v>
      </c>
      <c r="W3495" s="4">
        <v>929.15851384943187</v>
      </c>
      <c r="X3495" s="4">
        <v>1092.191093676018</v>
      </c>
      <c r="Y3495" s="4">
        <f t="shared" ref="Y3495:Y3537" si="59">AVERAGE(A3495:X3495)</f>
        <v>897.65268961588527</v>
      </c>
    </row>
    <row r="3496" spans="1:25" x14ac:dyDescent="0.15">
      <c r="A3496" s="4">
        <v>800.02323959812975</v>
      </c>
      <c r="B3496" s="4">
        <v>829.6875</v>
      </c>
      <c r="C3496" s="4">
        <v>772.56988340435601</v>
      </c>
      <c r="D3496" s="4">
        <v>863.05335582386363</v>
      </c>
      <c r="E3496" s="4">
        <v>792.57904977509475</v>
      </c>
      <c r="F3496" s="4">
        <v>799.14312559185601</v>
      </c>
      <c r="G3496" s="4">
        <v>1116.3406667998343</v>
      </c>
      <c r="H3496" s="4">
        <v>986.5306784889915</v>
      </c>
      <c r="I3496" s="4">
        <v>995.42745879202175</v>
      </c>
      <c r="J3496" s="4">
        <v>730.83073471531725</v>
      </c>
      <c r="K3496" s="4">
        <v>787.2269971442945</v>
      </c>
      <c r="L3496" s="4">
        <v>865.3488325639205</v>
      </c>
      <c r="M3496" s="4">
        <v>737.05260953036225</v>
      </c>
      <c r="N3496" s="4">
        <v>914.76298569187975</v>
      </c>
      <c r="O3496" s="4">
        <v>794.40358479817712</v>
      </c>
      <c r="P3496" s="4">
        <v>947.15581720525563</v>
      </c>
      <c r="Q3496" s="4">
        <v>909.2076804421165</v>
      </c>
      <c r="R3496" s="4">
        <v>994.56207830255687</v>
      </c>
      <c r="S3496" s="4">
        <v>904.03847804214013</v>
      </c>
      <c r="T3496" s="4">
        <v>1034.1081284031723</v>
      </c>
      <c r="U3496" s="4">
        <v>896.19754675662875</v>
      </c>
      <c r="V3496" s="4">
        <v>1050.1650316642992</v>
      </c>
      <c r="W3496" s="4">
        <v>929.1391157670455</v>
      </c>
      <c r="X3496" s="4">
        <v>1103.0117205995502</v>
      </c>
      <c r="Y3496" s="4">
        <f t="shared" si="59"/>
        <v>898.02359582920269</v>
      </c>
    </row>
    <row r="3497" spans="1:25" x14ac:dyDescent="0.15">
      <c r="A3497" s="4">
        <v>804.7585597182765</v>
      </c>
      <c r="B3497" s="4">
        <v>845.79414876302087</v>
      </c>
      <c r="C3497" s="4">
        <v>786.354834354285</v>
      </c>
      <c r="D3497" s="4">
        <v>873.051034638376</v>
      </c>
      <c r="E3497" s="4">
        <v>785.64077481356537</v>
      </c>
      <c r="F3497" s="4">
        <v>811.67927320075762</v>
      </c>
      <c r="G3497" s="4">
        <v>1123.826630563447</v>
      </c>
      <c r="H3497" s="4">
        <v>988.72350334398675</v>
      </c>
      <c r="I3497" s="4">
        <v>996.281015107126</v>
      </c>
      <c r="J3497" s="4">
        <v>730.59071396336412</v>
      </c>
      <c r="K3497" s="4">
        <v>779.22276537346113</v>
      </c>
      <c r="L3497" s="4">
        <v>867.39071377840912</v>
      </c>
      <c r="M3497" s="4">
        <v>736.66294167258525</v>
      </c>
      <c r="N3497" s="4">
        <v>930.47098240707862</v>
      </c>
      <c r="O3497" s="4">
        <v>793.07683771306813</v>
      </c>
      <c r="P3497" s="4">
        <v>941.37075898141575</v>
      </c>
      <c r="Q3497" s="4">
        <v>900.36855431759</v>
      </c>
      <c r="R3497" s="4">
        <v>1008.8047633315578</v>
      </c>
      <c r="S3497" s="4">
        <v>910.18903697620738</v>
      </c>
      <c r="T3497" s="4">
        <v>1044.1496138139205</v>
      </c>
      <c r="U3497" s="4">
        <v>910.59306011777937</v>
      </c>
      <c r="V3497" s="4">
        <v>1052.467538544626</v>
      </c>
      <c r="W3497" s="4">
        <v>929.83649236505687</v>
      </c>
      <c r="X3497" s="4">
        <v>1110.8475508256392</v>
      </c>
      <c r="Y3497" s="4">
        <f t="shared" si="59"/>
        <v>902.58967077852469</v>
      </c>
    </row>
    <row r="3498" spans="1:25" x14ac:dyDescent="0.15">
      <c r="A3498" s="4">
        <v>805.75303881096113</v>
      </c>
      <c r="B3498" s="4">
        <v>838.8514700224905</v>
      </c>
      <c r="C3498" s="4">
        <v>800.29845081676137</v>
      </c>
      <c r="D3498" s="4">
        <v>880.95526492956913</v>
      </c>
      <c r="E3498" s="4">
        <v>793.12334650213063</v>
      </c>
      <c r="F3498" s="4">
        <v>795.99101488517988</v>
      </c>
      <c r="G3498" s="4">
        <v>1130.1875351414535</v>
      </c>
      <c r="H3498" s="4">
        <v>993.898232199929</v>
      </c>
      <c r="I3498" s="4">
        <v>995.39779385653412</v>
      </c>
      <c r="J3498" s="4">
        <v>731.94400764234138</v>
      </c>
      <c r="K3498" s="4">
        <v>786.90882642341387</v>
      </c>
      <c r="L3498" s="4">
        <v>859.09488932291663</v>
      </c>
      <c r="M3498" s="4">
        <v>742.72844441731775</v>
      </c>
      <c r="N3498" s="4">
        <v>937.81733102509475</v>
      </c>
      <c r="O3498" s="4">
        <v>794.18231386126899</v>
      </c>
      <c r="P3498" s="4">
        <v>944.093339399858</v>
      </c>
      <c r="Q3498" s="4">
        <v>898.15335730350375</v>
      </c>
      <c r="R3498" s="4">
        <v>1011.8767885150331</v>
      </c>
      <c r="S3498" s="4">
        <v>908.74895685369313</v>
      </c>
      <c r="T3498" s="4">
        <v>1049.911084724195</v>
      </c>
      <c r="U3498" s="4">
        <v>908.61764248934662</v>
      </c>
      <c r="V3498" s="4">
        <v>1046.84550707268</v>
      </c>
      <c r="W3498" s="4">
        <v>940.3535304214015</v>
      </c>
      <c r="X3498" s="4">
        <v>1123.339677290483</v>
      </c>
      <c r="Y3498" s="4">
        <f t="shared" si="59"/>
        <v>904.96132683031476</v>
      </c>
    </row>
    <row r="3499" spans="1:25" x14ac:dyDescent="0.15">
      <c r="A3499" s="4">
        <v>804.01382908676612</v>
      </c>
      <c r="B3499" s="4">
        <v>823.9226998993845</v>
      </c>
      <c r="C3499" s="4">
        <v>788.85589044744313</v>
      </c>
      <c r="D3499" s="4">
        <v>879.61761844519413</v>
      </c>
      <c r="E3499" s="4">
        <v>819.70954663825762</v>
      </c>
      <c r="F3499" s="4">
        <v>798.716279000947</v>
      </c>
      <c r="G3499" s="4">
        <v>1115.3454016483192</v>
      </c>
      <c r="H3499" s="4">
        <v>988.26354795513726</v>
      </c>
      <c r="I3499" s="4">
        <v>995.29611113577175</v>
      </c>
      <c r="J3499" s="4">
        <v>736.6288137724905</v>
      </c>
      <c r="K3499" s="4">
        <v>793.748281767874</v>
      </c>
      <c r="L3499" s="4">
        <v>858.73264936967325</v>
      </c>
      <c r="M3499" s="4">
        <v>742.72831124970412</v>
      </c>
      <c r="N3499" s="4">
        <v>933.24161413944125</v>
      </c>
      <c r="O3499" s="4">
        <v>798.86858945904351</v>
      </c>
      <c r="P3499" s="4">
        <v>944.93209561434662</v>
      </c>
      <c r="Q3499" s="4">
        <v>883.00572435783613</v>
      </c>
      <c r="R3499" s="4">
        <v>1010.9442434599905</v>
      </c>
      <c r="S3499" s="4">
        <v>937.60815244732476</v>
      </c>
      <c r="T3499" s="4">
        <v>1052.7441239790483</v>
      </c>
      <c r="U3499" s="4">
        <v>917.46815259528887</v>
      </c>
      <c r="V3499" s="4">
        <v>1044.345264781605</v>
      </c>
      <c r="W3499" s="4">
        <v>931.73295639500475</v>
      </c>
      <c r="X3499" s="4">
        <v>1116.3112534031723</v>
      </c>
      <c r="Y3499" s="4">
        <f t="shared" si="59"/>
        <v>904.86588129371091</v>
      </c>
    </row>
    <row r="3500" spans="1:25" x14ac:dyDescent="0.15">
      <c r="A3500" s="4">
        <v>802.65829375295925</v>
      </c>
      <c r="B3500" s="4">
        <v>834.05599883108425</v>
      </c>
      <c r="C3500" s="4">
        <v>775.98537190755212</v>
      </c>
      <c r="D3500" s="4">
        <v>865.617080226089</v>
      </c>
      <c r="E3500" s="4">
        <v>803.19285444779825</v>
      </c>
      <c r="F3500" s="4">
        <v>806.03284246271312</v>
      </c>
      <c r="G3500" s="4">
        <v>1111.667304761482</v>
      </c>
      <c r="H3500" s="4">
        <v>983.933456883286</v>
      </c>
      <c r="I3500" s="4">
        <v>1000.8389781605114</v>
      </c>
      <c r="J3500" s="4">
        <v>729.14640022046638</v>
      </c>
      <c r="K3500" s="4">
        <v>789.92060250946975</v>
      </c>
      <c r="L3500" s="4">
        <v>865.34233324455488</v>
      </c>
      <c r="M3500" s="4">
        <v>738.44327707001662</v>
      </c>
      <c r="N3500" s="4">
        <v>941.66689416134</v>
      </c>
      <c r="O3500" s="4">
        <v>798.55526455965912</v>
      </c>
      <c r="P3500" s="4">
        <v>945.04162042791188</v>
      </c>
      <c r="Q3500" s="4">
        <v>891.70424397786462</v>
      </c>
      <c r="R3500" s="4">
        <v>984.43863377426612</v>
      </c>
      <c r="S3500" s="4">
        <v>942.55685702237213</v>
      </c>
      <c r="T3500" s="4">
        <v>1052.6487482244318</v>
      </c>
      <c r="U3500" s="4">
        <v>914.61259136777937</v>
      </c>
      <c r="V3500" s="4">
        <v>1047.9285093365293</v>
      </c>
      <c r="W3500" s="4">
        <v>929.99332867246687</v>
      </c>
      <c r="X3500" s="4">
        <v>1123.848612467448</v>
      </c>
      <c r="Y3500" s="4">
        <f t="shared" si="59"/>
        <v>903.32625410291882</v>
      </c>
    </row>
    <row r="3501" spans="1:25" x14ac:dyDescent="0.15">
      <c r="A3501" s="4">
        <v>800.39152573094225</v>
      </c>
      <c r="B3501" s="4">
        <v>826.98346872040725</v>
      </c>
      <c r="C3501" s="4">
        <v>769.93737423058712</v>
      </c>
      <c r="D3501" s="4">
        <v>854.52696459221113</v>
      </c>
      <c r="E3501" s="4">
        <v>782.36587246981537</v>
      </c>
      <c r="F3501" s="4">
        <v>799.5271828391335</v>
      </c>
      <c r="G3501" s="4">
        <v>1116.2973669803505</v>
      </c>
      <c r="H3501" s="4">
        <v>994.88564046223962</v>
      </c>
      <c r="I3501" s="4">
        <v>996.39534875118375</v>
      </c>
      <c r="J3501" s="4">
        <v>732.45515025745738</v>
      </c>
      <c r="K3501" s="4">
        <v>777.28830233487213</v>
      </c>
      <c r="L3501" s="4">
        <v>864.91999400745738</v>
      </c>
      <c r="M3501" s="4">
        <v>748.90497843424475</v>
      </c>
      <c r="N3501" s="4">
        <v>931.211044773911</v>
      </c>
      <c r="O3501" s="4">
        <v>799.05269183534563</v>
      </c>
      <c r="P3501" s="4">
        <v>945.88036554509938</v>
      </c>
      <c r="Q3501" s="4">
        <v>880.65713963364112</v>
      </c>
      <c r="R3501" s="4">
        <v>985.68401544744313</v>
      </c>
      <c r="S3501" s="4">
        <v>925.11321096709275</v>
      </c>
      <c r="T3501" s="4">
        <v>1052.5533669211648</v>
      </c>
      <c r="U3501" s="4">
        <v>924.34326726740062</v>
      </c>
      <c r="V3501" s="4">
        <v>1059.036084724195</v>
      </c>
      <c r="W3501" s="4">
        <v>940.22366795395362</v>
      </c>
      <c r="X3501" s="4">
        <v>1117.5962154504025</v>
      </c>
      <c r="Y3501" s="4">
        <f t="shared" si="59"/>
        <v>901.09292668043929</v>
      </c>
    </row>
    <row r="3502" spans="1:25" x14ac:dyDescent="0.15">
      <c r="A3502" s="4">
        <v>800.13906582919037</v>
      </c>
      <c r="B3502" s="4">
        <v>829.90980113636363</v>
      </c>
      <c r="C3502" s="4">
        <v>783.4050052527225</v>
      </c>
      <c r="D3502" s="4">
        <v>845.17289225260413</v>
      </c>
      <c r="E3502" s="4">
        <v>795.22300396543562</v>
      </c>
      <c r="F3502" s="4">
        <v>803.79898718631625</v>
      </c>
      <c r="G3502" s="4">
        <v>1123.1775364731297</v>
      </c>
      <c r="H3502" s="4">
        <v>992.04649584221113</v>
      </c>
      <c r="I3502" s="4">
        <v>998.725166089607</v>
      </c>
      <c r="J3502" s="4">
        <v>737.06752337831438</v>
      </c>
      <c r="K3502" s="4">
        <v>785.651640920928</v>
      </c>
      <c r="L3502" s="4">
        <v>857.5257179953835</v>
      </c>
      <c r="M3502" s="4">
        <v>744.7312446363045</v>
      </c>
      <c r="N3502" s="4">
        <v>927.3905713630445</v>
      </c>
      <c r="O3502" s="4">
        <v>804.00921630859375</v>
      </c>
      <c r="P3502" s="4">
        <v>944.106064305161</v>
      </c>
      <c r="Q3502" s="4">
        <v>884.56119976621687</v>
      </c>
      <c r="R3502" s="4">
        <v>997.11646802497637</v>
      </c>
      <c r="S3502" s="4">
        <v>925.44427675189399</v>
      </c>
      <c r="T3502" s="4">
        <v>1055.912022446141</v>
      </c>
      <c r="U3502" s="4">
        <v>915.32660097064399</v>
      </c>
      <c r="V3502" s="4">
        <v>1042.447772401752</v>
      </c>
      <c r="W3502" s="4">
        <v>945.43665660511363</v>
      </c>
      <c r="X3502" s="4">
        <v>1121.0742631392045</v>
      </c>
      <c r="Y3502" s="4">
        <f t="shared" si="59"/>
        <v>902.47496637671918</v>
      </c>
    </row>
    <row r="3503" spans="1:25" x14ac:dyDescent="0.15">
      <c r="A3503" s="4">
        <v>800.0304731889205</v>
      </c>
      <c r="B3503" s="4">
        <v>826.86278187144887</v>
      </c>
      <c r="C3503" s="4">
        <v>805.38756584398675</v>
      </c>
      <c r="D3503" s="4">
        <v>852.15803481593275</v>
      </c>
      <c r="E3503" s="4">
        <v>795.468544699929</v>
      </c>
      <c r="F3503" s="4">
        <v>802.6095747514205</v>
      </c>
      <c r="G3503" s="4">
        <v>1128.153769753196</v>
      </c>
      <c r="H3503" s="4">
        <v>990.38768791429925</v>
      </c>
      <c r="I3503" s="4">
        <v>995.06308815696025</v>
      </c>
      <c r="J3503" s="4">
        <v>727.99178614760888</v>
      </c>
      <c r="K3503" s="4">
        <v>782.27547940340912</v>
      </c>
      <c r="L3503" s="4">
        <v>857.76450787168562</v>
      </c>
      <c r="M3503" s="4">
        <v>751.68711621833575</v>
      </c>
      <c r="N3503" s="4">
        <v>936.62504069010413</v>
      </c>
      <c r="O3503" s="4">
        <v>803.56077067057288</v>
      </c>
      <c r="P3503" s="4">
        <v>938.07791785037875</v>
      </c>
      <c r="Q3503" s="4">
        <v>888.90684740471113</v>
      </c>
      <c r="R3503" s="4">
        <v>994.216767282197</v>
      </c>
      <c r="S3503" s="4">
        <v>936.40222352923774</v>
      </c>
      <c r="T3503" s="4">
        <v>1060.8475323301373</v>
      </c>
      <c r="U3503" s="4">
        <v>923.208945534446</v>
      </c>
      <c r="V3503" s="4">
        <v>1039.3071529504025</v>
      </c>
      <c r="W3503" s="4">
        <v>936.38602886777937</v>
      </c>
      <c r="X3503" s="4">
        <v>1118.463330817945</v>
      </c>
      <c r="Y3503" s="4">
        <f t="shared" si="59"/>
        <v>903.8267903568767</v>
      </c>
    </row>
    <row r="3504" spans="1:25" x14ac:dyDescent="0.15">
      <c r="A3504" s="4">
        <v>804.1902780243845</v>
      </c>
      <c r="B3504" s="4">
        <v>841.73580470229638</v>
      </c>
      <c r="C3504" s="4">
        <v>811.39800655480587</v>
      </c>
      <c r="D3504" s="4">
        <v>859.14318107836175</v>
      </c>
      <c r="E3504" s="4">
        <v>804.49430893406725</v>
      </c>
      <c r="F3504" s="4">
        <v>801.61346620501899</v>
      </c>
      <c r="G3504" s="4">
        <v>1128.0239535245028</v>
      </c>
      <c r="H3504" s="4">
        <v>987.921279444839</v>
      </c>
      <c r="I3504" s="4">
        <v>999.91123453776038</v>
      </c>
      <c r="J3504" s="4">
        <v>732.24204508463538</v>
      </c>
      <c r="K3504" s="4">
        <v>778.334931344697</v>
      </c>
      <c r="L3504" s="4">
        <v>867.5596535422585</v>
      </c>
      <c r="M3504" s="4">
        <v>754.191152861624</v>
      </c>
      <c r="N3504" s="4">
        <v>923.74161783854163</v>
      </c>
      <c r="O3504" s="4">
        <v>802.842079856179</v>
      </c>
      <c r="P3504" s="4">
        <v>939.88897335168087</v>
      </c>
      <c r="Q3504" s="4">
        <v>889.53048058712125</v>
      </c>
      <c r="R3504" s="4">
        <v>998.4128861860795</v>
      </c>
      <c r="S3504" s="4">
        <v>926.4859526663115</v>
      </c>
      <c r="T3504" s="4">
        <v>1062.8546124082623</v>
      </c>
      <c r="U3504" s="4">
        <v>916.128623268821</v>
      </c>
      <c r="V3504" s="4">
        <v>1041.1293908321495</v>
      </c>
      <c r="W3504" s="4">
        <v>929.98741935961175</v>
      </c>
      <c r="X3504" s="4">
        <v>1123.3740770744555</v>
      </c>
      <c r="Y3504" s="4">
        <f t="shared" si="59"/>
        <v>905.21397538618612</v>
      </c>
    </row>
    <row r="3505" spans="1:25" x14ac:dyDescent="0.15">
      <c r="A3505" s="4">
        <v>803.69801099372637</v>
      </c>
      <c r="B3505" s="4">
        <v>827.19659423828125</v>
      </c>
      <c r="C3505" s="4">
        <v>781.4447021484375</v>
      </c>
      <c r="D3505" s="4">
        <v>865.4645459724195</v>
      </c>
      <c r="E3505" s="4">
        <v>817.77714214902937</v>
      </c>
      <c r="F3505" s="4">
        <v>796.799345999053</v>
      </c>
      <c r="G3505" s="4">
        <v>1124.1727683327415</v>
      </c>
      <c r="H3505" s="4">
        <v>986.13824277935601</v>
      </c>
      <c r="I3505" s="4">
        <v>998.94117320667613</v>
      </c>
      <c r="J3505" s="4">
        <v>730.11899636008525</v>
      </c>
      <c r="K3505" s="4">
        <v>779.4739601828835</v>
      </c>
      <c r="L3505" s="4">
        <v>867.7984323212595</v>
      </c>
      <c r="M3505" s="4">
        <v>749.57223510742187</v>
      </c>
      <c r="N3505" s="4">
        <v>931.84322102864587</v>
      </c>
      <c r="O3505" s="4">
        <v>796.24548524798774</v>
      </c>
      <c r="P3505" s="4">
        <v>944.43462579900563</v>
      </c>
      <c r="Q3505" s="4">
        <v>895.76868045691288</v>
      </c>
      <c r="R3505" s="4">
        <v>993.61627752130687</v>
      </c>
      <c r="S3505" s="4">
        <v>926.8170166015625</v>
      </c>
      <c r="T3505" s="4">
        <v>1060.056063565341</v>
      </c>
      <c r="U3505" s="4">
        <v>929.20389071377838</v>
      </c>
      <c r="V3505" s="4">
        <v>1059.761269309304</v>
      </c>
      <c r="W3505" s="4">
        <v>925.739120945786</v>
      </c>
      <c r="X3505" s="4">
        <v>1117.2410759203362</v>
      </c>
      <c r="Y3505" s="4">
        <f t="shared" si="59"/>
        <v>904.55511987088914</v>
      </c>
    </row>
    <row r="3506" spans="1:25" x14ac:dyDescent="0.15">
      <c r="A3506" s="4">
        <v>810.7833344430635</v>
      </c>
      <c r="B3506" s="4">
        <v>827.13625636245263</v>
      </c>
      <c r="C3506" s="4">
        <v>759.26591722892988</v>
      </c>
      <c r="D3506" s="4">
        <v>881.89580004142988</v>
      </c>
      <c r="E3506" s="4">
        <v>808.71033084753788</v>
      </c>
      <c r="F3506" s="4">
        <v>794.16003972833812</v>
      </c>
      <c r="G3506" s="4">
        <v>1133.1299586440578</v>
      </c>
      <c r="H3506" s="4">
        <v>978.26712313565338</v>
      </c>
      <c r="I3506" s="4">
        <v>992.32656397964013</v>
      </c>
      <c r="J3506" s="4">
        <v>728.35807291666663</v>
      </c>
      <c r="K3506" s="4">
        <v>777.17016416607476</v>
      </c>
      <c r="L3506" s="4">
        <v>864.671464399858</v>
      </c>
      <c r="M3506" s="4">
        <v>732.65508940725613</v>
      </c>
      <c r="N3506" s="4">
        <v>928.29247492009938</v>
      </c>
      <c r="O3506" s="4">
        <v>795.72947554154825</v>
      </c>
      <c r="P3506" s="4">
        <v>945.51644804983425</v>
      </c>
      <c r="Q3506" s="4">
        <v>894.05816465435601</v>
      </c>
      <c r="R3506" s="4">
        <v>986.07969896721113</v>
      </c>
      <c r="S3506" s="4">
        <v>932.46153490471113</v>
      </c>
      <c r="T3506" s="4">
        <v>1048.772586706913</v>
      </c>
      <c r="U3506" s="4">
        <v>924.4119780569365</v>
      </c>
      <c r="V3506" s="4">
        <v>1061.8236305930398</v>
      </c>
      <c r="W3506" s="4">
        <v>934.53593121152937</v>
      </c>
      <c r="X3506" s="4">
        <v>1109.8544755415483</v>
      </c>
      <c r="Y3506" s="4">
        <f t="shared" si="59"/>
        <v>902.08610476869546</v>
      </c>
    </row>
    <row r="3507" spans="1:25" x14ac:dyDescent="0.15">
      <c r="A3507" s="4">
        <v>805.782890551018</v>
      </c>
      <c r="B3507" s="4">
        <v>821.36228434244788</v>
      </c>
      <c r="C3507" s="4">
        <v>762.05019309303975</v>
      </c>
      <c r="D3507" s="4">
        <v>884.84719941110325</v>
      </c>
      <c r="E3507" s="4">
        <v>811.66975911458337</v>
      </c>
      <c r="F3507" s="4">
        <v>800.70332845052087</v>
      </c>
      <c r="G3507" s="4">
        <v>1127.6344844933712</v>
      </c>
      <c r="H3507" s="4">
        <v>983.19336492365062</v>
      </c>
      <c r="I3507" s="4">
        <v>993.00644383285987</v>
      </c>
      <c r="J3507" s="4">
        <v>729.78380145448625</v>
      </c>
      <c r="K3507" s="4">
        <v>779.3815474076705</v>
      </c>
      <c r="L3507" s="4">
        <v>859.86161295572913</v>
      </c>
      <c r="M3507" s="4">
        <v>729.53866762103462</v>
      </c>
      <c r="N3507" s="4">
        <v>938.76770204486274</v>
      </c>
      <c r="O3507" s="4">
        <v>798.388886422822</v>
      </c>
      <c r="P3507" s="4">
        <v>945.86905924479163</v>
      </c>
      <c r="Q3507" s="4">
        <v>908.1820068359375</v>
      </c>
      <c r="R3507" s="4">
        <v>987.18456476384938</v>
      </c>
      <c r="S3507" s="4">
        <v>926.97312233664775</v>
      </c>
      <c r="T3507" s="4">
        <v>1057.1621315696023</v>
      </c>
      <c r="U3507" s="4">
        <v>930.00592041015625</v>
      </c>
      <c r="V3507" s="4">
        <v>1053.88027306759</v>
      </c>
      <c r="W3507" s="4">
        <v>943.90615197384</v>
      </c>
      <c r="X3507" s="4">
        <v>1105.7511448715672</v>
      </c>
      <c r="Y3507" s="4">
        <f t="shared" si="59"/>
        <v>903.53693921638251</v>
      </c>
    </row>
    <row r="3508" spans="1:25" x14ac:dyDescent="0.15">
      <c r="A3508" s="4">
        <v>799.96712054628313</v>
      </c>
      <c r="B3508" s="4">
        <v>824.15875244140625</v>
      </c>
      <c r="C3508" s="4">
        <v>774.14273533676612</v>
      </c>
      <c r="D3508" s="4">
        <v>875.44206284031725</v>
      </c>
      <c r="E3508" s="4">
        <v>811.22353293678975</v>
      </c>
      <c r="F3508" s="4">
        <v>785.06340443004262</v>
      </c>
      <c r="G3508" s="4">
        <v>1122.1390066435843</v>
      </c>
      <c r="H3508" s="4">
        <v>987.62262147845649</v>
      </c>
      <c r="I3508" s="4">
        <v>995.94413988517988</v>
      </c>
      <c r="J3508" s="4">
        <v>728.96438228722775</v>
      </c>
      <c r="K3508" s="4">
        <v>777.92434784860325</v>
      </c>
      <c r="L3508" s="4">
        <v>862.92523563269413</v>
      </c>
      <c r="M3508" s="4">
        <v>742.83841867157912</v>
      </c>
      <c r="N3508" s="4">
        <v>917.84632642341387</v>
      </c>
      <c r="O3508" s="4">
        <v>805.91276781486738</v>
      </c>
      <c r="P3508" s="4">
        <v>950.47547126538825</v>
      </c>
      <c r="Q3508" s="4">
        <v>905.84063720703125</v>
      </c>
      <c r="R3508" s="4">
        <v>986.18176824396312</v>
      </c>
      <c r="S3508" s="4">
        <v>930.71997440222538</v>
      </c>
      <c r="T3508" s="4">
        <v>1051.43515661991</v>
      </c>
      <c r="U3508" s="4">
        <v>923.89376738577175</v>
      </c>
      <c r="V3508" s="4">
        <v>1042.33486291134</v>
      </c>
      <c r="W3508" s="4">
        <v>928.547988429214</v>
      </c>
      <c r="X3508" s="4">
        <v>1116.8702577533145</v>
      </c>
      <c r="Y3508" s="4">
        <f t="shared" si="59"/>
        <v>902.01728080980718</v>
      </c>
    </row>
    <row r="3509" spans="1:25" x14ac:dyDescent="0.15">
      <c r="A3509" s="4">
        <v>804.7983546401515</v>
      </c>
      <c r="B3509" s="4">
        <v>814.7488329338305</v>
      </c>
      <c r="C3509" s="4">
        <v>788.72100275213063</v>
      </c>
      <c r="D3509" s="4">
        <v>871.50035881273675</v>
      </c>
      <c r="E3509" s="4">
        <v>818.8657374526515</v>
      </c>
      <c r="F3509" s="4">
        <v>794.69978101325762</v>
      </c>
      <c r="G3509" s="4">
        <v>1123.9131284771543</v>
      </c>
      <c r="H3509" s="4">
        <v>981.80158025568187</v>
      </c>
      <c r="I3509" s="4">
        <v>1004.6131998697916</v>
      </c>
      <c r="J3509" s="4">
        <v>727.71042609937263</v>
      </c>
      <c r="K3509" s="4">
        <v>785.94904119318187</v>
      </c>
      <c r="L3509" s="4">
        <v>867.55153401692712</v>
      </c>
      <c r="M3509" s="4">
        <v>752.52104880593038</v>
      </c>
      <c r="N3509" s="4">
        <v>925.0308449485085</v>
      </c>
      <c r="O3509" s="4">
        <v>806.41019139145362</v>
      </c>
      <c r="P3509" s="4">
        <v>945.72348854758525</v>
      </c>
      <c r="Q3509" s="4">
        <v>900.9758744673295</v>
      </c>
      <c r="R3509" s="4">
        <v>986.16254771839488</v>
      </c>
      <c r="S3509" s="4">
        <v>931.68360114820075</v>
      </c>
      <c r="T3509" s="4">
        <v>1047.7355587121212</v>
      </c>
      <c r="U3509" s="4">
        <v>924.82287042791188</v>
      </c>
      <c r="V3509" s="4">
        <v>1033.6710852420692</v>
      </c>
      <c r="W3509" s="4">
        <v>936.77138819839013</v>
      </c>
      <c r="X3509" s="4">
        <v>1109.8418283173532</v>
      </c>
      <c r="Y3509" s="4">
        <f t="shared" si="59"/>
        <v>903.59263772675479</v>
      </c>
    </row>
    <row r="3510" spans="1:25" x14ac:dyDescent="0.15">
      <c r="A3510" s="4">
        <v>796.00911273378313</v>
      </c>
      <c r="B3510" s="4">
        <v>808.13080203894413</v>
      </c>
      <c r="C3510" s="4">
        <v>791.29373261422825</v>
      </c>
      <c r="D3510" s="4">
        <v>873.22631096117425</v>
      </c>
      <c r="E3510" s="4">
        <v>804.10508959221113</v>
      </c>
      <c r="F3510" s="4">
        <v>805.302743622751</v>
      </c>
      <c r="G3510" s="4">
        <v>1128.2835434422348</v>
      </c>
      <c r="H3510" s="4">
        <v>984.6777491714015</v>
      </c>
      <c r="I3510" s="4">
        <v>997.1302101828835</v>
      </c>
      <c r="J3510" s="4">
        <v>729.42584320993137</v>
      </c>
      <c r="K3510" s="4">
        <v>787.99110921223962</v>
      </c>
      <c r="L3510" s="4">
        <v>863.58311878551137</v>
      </c>
      <c r="M3510" s="4">
        <v>747.45693969726562</v>
      </c>
      <c r="N3510" s="4">
        <v>937.01655902284563</v>
      </c>
      <c r="O3510" s="4">
        <v>804.40781656901038</v>
      </c>
      <c r="P3510" s="4">
        <v>944.8607085256865</v>
      </c>
      <c r="Q3510" s="4">
        <v>899.45460648970175</v>
      </c>
      <c r="R3510" s="4">
        <v>985.2299952651515</v>
      </c>
      <c r="S3510" s="4">
        <v>925.7523970170455</v>
      </c>
      <c r="T3510" s="4">
        <v>1033.824013449929</v>
      </c>
      <c r="U3510" s="4">
        <v>915.10207852450287</v>
      </c>
      <c r="V3510" s="4">
        <v>1033.4921708540483</v>
      </c>
      <c r="W3510" s="4">
        <v>934.53002374822438</v>
      </c>
      <c r="X3510" s="4">
        <v>1106.9921227657433</v>
      </c>
      <c r="Y3510" s="4">
        <f t="shared" si="59"/>
        <v>901.55328322901869</v>
      </c>
    </row>
    <row r="3511" spans="1:25" x14ac:dyDescent="0.15">
      <c r="A3511" s="4">
        <v>798.58624267578125</v>
      </c>
      <c r="B3511" s="4">
        <v>809.36900745738637</v>
      </c>
      <c r="C3511" s="4">
        <v>790.37586004083812</v>
      </c>
      <c r="D3511" s="4">
        <v>870.05051121567237</v>
      </c>
      <c r="E3511" s="4">
        <v>811.32159978693187</v>
      </c>
      <c r="F3511" s="4">
        <v>794.39911073626899</v>
      </c>
      <c r="G3511" s="4">
        <v>1112.5759610262785</v>
      </c>
      <c r="H3511" s="4">
        <v>988.11305005622637</v>
      </c>
      <c r="I3511" s="4">
        <v>1001.1968050870029</v>
      </c>
      <c r="J3511" s="4">
        <v>731.43095906575525</v>
      </c>
      <c r="K3511" s="4">
        <v>784.72783499053025</v>
      </c>
      <c r="L3511" s="4">
        <v>868.26951830314863</v>
      </c>
      <c r="M3511" s="4">
        <v>758.47512632427788</v>
      </c>
      <c r="N3511" s="4">
        <v>941.28798606178975</v>
      </c>
      <c r="O3511" s="4">
        <v>798.7570948745265</v>
      </c>
      <c r="P3511" s="4">
        <v>945.76022616299713</v>
      </c>
      <c r="Q3511" s="4">
        <v>890.993994510535</v>
      </c>
      <c r="R3511" s="4">
        <v>987.24818929036462</v>
      </c>
      <c r="S3511" s="4">
        <v>928.80345015092325</v>
      </c>
      <c r="T3511" s="4">
        <v>1034.329336455374</v>
      </c>
      <c r="U3511" s="4">
        <v>925.7129054214015</v>
      </c>
      <c r="V3511" s="4">
        <v>1040.6774791370738</v>
      </c>
      <c r="W3511" s="4">
        <v>928.633154666785</v>
      </c>
      <c r="X3511" s="4">
        <v>1109.2165471857245</v>
      </c>
      <c r="Y3511" s="4">
        <f t="shared" si="59"/>
        <v>902.09633127848338</v>
      </c>
    </row>
    <row r="3512" spans="1:25" x14ac:dyDescent="0.15">
      <c r="A3512" s="4">
        <v>802.65013908617425</v>
      </c>
      <c r="B3512" s="4">
        <v>818.65825121330488</v>
      </c>
      <c r="C3512" s="4">
        <v>785.597177216501</v>
      </c>
      <c r="D3512" s="4">
        <v>884.745712742661</v>
      </c>
      <c r="E3512" s="4">
        <v>815.66457852450287</v>
      </c>
      <c r="F3512" s="4">
        <v>797.84931529651988</v>
      </c>
      <c r="G3512" s="4">
        <v>1106.21503795277</v>
      </c>
      <c r="H3512" s="4">
        <v>982.10562226266575</v>
      </c>
      <c r="I3512" s="4">
        <v>994.582197709517</v>
      </c>
      <c r="J3512" s="4">
        <v>740.82331616950762</v>
      </c>
      <c r="K3512" s="4">
        <v>776.21564645478225</v>
      </c>
      <c r="L3512" s="4">
        <v>861.53637140447438</v>
      </c>
      <c r="M3512" s="4">
        <v>762.14776426373101</v>
      </c>
      <c r="N3512" s="4">
        <v>942.64633641098487</v>
      </c>
      <c r="O3512" s="4">
        <v>796.61960116299713</v>
      </c>
      <c r="P3512" s="4">
        <v>951.52125872987688</v>
      </c>
      <c r="Q3512" s="4">
        <v>892.7531590317235</v>
      </c>
      <c r="R3512" s="4">
        <v>985.6833348129735</v>
      </c>
      <c r="S3512" s="4">
        <v>934.25819905598962</v>
      </c>
      <c r="T3512" s="4">
        <v>1035.0599180279355</v>
      </c>
      <c r="U3512" s="4">
        <v>920.30489095052087</v>
      </c>
      <c r="V3512" s="4">
        <v>1047.7027033025568</v>
      </c>
      <c r="W3512" s="4">
        <v>934.77794115471113</v>
      </c>
      <c r="X3512" s="4">
        <v>1112.9930604876895</v>
      </c>
      <c r="Y3512" s="4">
        <f t="shared" si="59"/>
        <v>903.4629805593778</v>
      </c>
    </row>
    <row r="3513" spans="1:25" x14ac:dyDescent="0.15">
      <c r="A3513" s="4">
        <v>798.0333547881155</v>
      </c>
      <c r="B3513" s="4">
        <v>821.19502581972063</v>
      </c>
      <c r="C3513" s="4">
        <v>791.39605712890625</v>
      </c>
      <c r="D3513" s="4">
        <v>871.2047211618135</v>
      </c>
      <c r="E3513" s="4">
        <v>811.06769353693187</v>
      </c>
      <c r="F3513" s="4">
        <v>786.4623782995975</v>
      </c>
      <c r="G3513" s="4">
        <v>1118.720518169981</v>
      </c>
      <c r="H3513" s="4">
        <v>984.8575531930635</v>
      </c>
      <c r="I3513" s="4">
        <v>998.73564379142988</v>
      </c>
      <c r="J3513" s="4">
        <v>743.118125221946</v>
      </c>
      <c r="K3513" s="4">
        <v>782.60358220880687</v>
      </c>
      <c r="L3513" s="4">
        <v>857.92858331853688</v>
      </c>
      <c r="M3513" s="4">
        <v>751.63014729817712</v>
      </c>
      <c r="N3513" s="4">
        <v>941.90077903053975</v>
      </c>
      <c r="O3513" s="4">
        <v>801.9139311819365</v>
      </c>
      <c r="P3513" s="4">
        <v>941.23930405125475</v>
      </c>
      <c r="Q3513" s="4">
        <v>887.25753506747162</v>
      </c>
      <c r="R3513" s="4">
        <v>982.92415734493375</v>
      </c>
      <c r="S3513" s="4">
        <v>948.88496167732012</v>
      </c>
      <c r="T3513" s="4">
        <v>1030.6094397342567</v>
      </c>
      <c r="U3513" s="4">
        <v>938.83713045987213</v>
      </c>
      <c r="V3513" s="4">
        <v>1046.72334058357</v>
      </c>
      <c r="W3513" s="4">
        <v>932.60824492483425</v>
      </c>
      <c r="X3513" s="4">
        <v>1116.7695830374053</v>
      </c>
      <c r="Y3513" s="4">
        <f t="shared" si="59"/>
        <v>903.60924129293437</v>
      </c>
    </row>
    <row r="3514" spans="1:25" x14ac:dyDescent="0.15">
      <c r="A3514" s="4">
        <v>789.72370494495738</v>
      </c>
      <c r="B3514" s="4">
        <v>830.87382923473012</v>
      </c>
      <c r="C3514" s="4">
        <v>787.83379017223012</v>
      </c>
      <c r="D3514" s="4">
        <v>865.62908935546875</v>
      </c>
      <c r="E3514" s="4">
        <v>811.20680560487688</v>
      </c>
      <c r="F3514" s="4">
        <v>794.74553333629262</v>
      </c>
      <c r="G3514" s="4">
        <v>1126.1199544270833</v>
      </c>
      <c r="H3514" s="4">
        <v>990.2186575224905</v>
      </c>
      <c r="I3514" s="4">
        <v>1004.0179868755919</v>
      </c>
      <c r="J3514" s="4">
        <v>737.88085382634938</v>
      </c>
      <c r="K3514" s="4">
        <v>785.71801572857476</v>
      </c>
      <c r="L3514" s="4">
        <v>855.58294492779351</v>
      </c>
      <c r="M3514" s="4">
        <v>729.25950113932288</v>
      </c>
      <c r="N3514" s="4">
        <v>930.52785237630212</v>
      </c>
      <c r="O3514" s="4">
        <v>802.88429029060137</v>
      </c>
      <c r="P3514" s="4">
        <v>949.73493541370738</v>
      </c>
      <c r="Q3514" s="4">
        <v>890.08914831912875</v>
      </c>
      <c r="R3514" s="4">
        <v>985.153115012429</v>
      </c>
      <c r="S3514" s="4">
        <v>945.61047733191288</v>
      </c>
      <c r="T3514" s="4">
        <v>1042.9786450935133</v>
      </c>
      <c r="U3514" s="4">
        <v>923.74738103693187</v>
      </c>
      <c r="V3514" s="4">
        <v>1046.1441946318655</v>
      </c>
      <c r="W3514" s="4">
        <v>946.70912309126425</v>
      </c>
      <c r="X3514" s="4">
        <v>1110.935067841501</v>
      </c>
      <c r="Y3514" s="4">
        <f t="shared" si="59"/>
        <v>903.4718707306215</v>
      </c>
    </row>
    <row r="3515" spans="1:25" x14ac:dyDescent="0.15">
      <c r="A3515" s="4">
        <v>801.65293190696025</v>
      </c>
      <c r="B3515" s="4">
        <v>834.64422237511837</v>
      </c>
      <c r="C3515" s="4">
        <v>751.26951275449812</v>
      </c>
      <c r="D3515" s="4">
        <v>863.47449100378788</v>
      </c>
      <c r="E3515" s="4">
        <v>815.44336307410038</v>
      </c>
      <c r="F3515" s="4">
        <v>799.6456206350615</v>
      </c>
      <c r="G3515" s="4">
        <v>1128.932587594697</v>
      </c>
      <c r="H3515" s="4">
        <v>992.72210138494313</v>
      </c>
      <c r="I3515" s="4">
        <v>1000.6164291844224</v>
      </c>
      <c r="J3515" s="4">
        <v>742.71050100615525</v>
      </c>
      <c r="K3515" s="4">
        <v>785.16384610262787</v>
      </c>
      <c r="L3515" s="4">
        <v>851.97514574455488</v>
      </c>
      <c r="M3515" s="4">
        <v>723.8058545661695</v>
      </c>
      <c r="N3515" s="4">
        <v>938.953134247751</v>
      </c>
      <c r="O3515" s="4">
        <v>801.21973026160038</v>
      </c>
      <c r="P3515" s="4">
        <v>950.87752648555875</v>
      </c>
      <c r="Q3515" s="4">
        <v>900.55404385653412</v>
      </c>
      <c r="R3515" s="4">
        <v>983.79902417732012</v>
      </c>
      <c r="S3515" s="4">
        <v>925.952890107126</v>
      </c>
      <c r="T3515" s="4">
        <v>1043.8594119910038</v>
      </c>
      <c r="U3515" s="4">
        <v>928.72521417791188</v>
      </c>
      <c r="V3515" s="4">
        <v>1038.280880089962</v>
      </c>
      <c r="W3515" s="4">
        <v>921.3879246567235</v>
      </c>
      <c r="X3515" s="4">
        <v>1113.2191920424953</v>
      </c>
      <c r="Y3515" s="4">
        <f t="shared" si="59"/>
        <v>901.62023247612876</v>
      </c>
    </row>
    <row r="3516" spans="1:25" x14ac:dyDescent="0.15">
      <c r="A3516" s="4">
        <v>798.9545362067945</v>
      </c>
      <c r="B3516" s="4">
        <v>833.99953206380212</v>
      </c>
      <c r="C3516" s="4">
        <v>762.72739849668562</v>
      </c>
      <c r="D3516" s="4">
        <v>867.906631007339</v>
      </c>
      <c r="E3516" s="4">
        <v>808.930800929214</v>
      </c>
      <c r="F3516" s="4">
        <v>782.94244754675663</v>
      </c>
      <c r="G3516" s="4">
        <v>1121.4466164328835</v>
      </c>
      <c r="H3516" s="4">
        <v>990.81479714133525</v>
      </c>
      <c r="I3516" s="4">
        <v>999.29900753136837</v>
      </c>
      <c r="J3516" s="4">
        <v>745.36743349017524</v>
      </c>
      <c r="K3516" s="4">
        <v>781.7312455610795</v>
      </c>
      <c r="L3516" s="4">
        <v>851.85332327178025</v>
      </c>
      <c r="M3516" s="4">
        <v>730.20525105794275</v>
      </c>
      <c r="N3516" s="4">
        <v>926.82495857007575</v>
      </c>
      <c r="O3516" s="4">
        <v>802.190087520715</v>
      </c>
      <c r="P3516" s="4">
        <v>957.4285500266335</v>
      </c>
      <c r="Q3516" s="4">
        <v>908.87405857895362</v>
      </c>
      <c r="R3516" s="4">
        <v>987.99515047940338</v>
      </c>
      <c r="S3516" s="4">
        <v>928.43464244495738</v>
      </c>
      <c r="T3516" s="4">
        <v>1037.0811989524148</v>
      </c>
      <c r="U3516" s="4">
        <v>919.62052408854163</v>
      </c>
      <c r="V3516" s="4">
        <v>1050.6691820549242</v>
      </c>
      <c r="W3516" s="4">
        <v>927.81941546815813</v>
      </c>
      <c r="X3516" s="4">
        <v>1112.7573075727983</v>
      </c>
      <c r="Y3516" s="4">
        <f t="shared" si="59"/>
        <v>901.49475402061398</v>
      </c>
    </row>
    <row r="3517" spans="1:25" x14ac:dyDescent="0.15">
      <c r="A3517" s="4">
        <v>800.0449366714015</v>
      </c>
      <c r="B3517" s="4">
        <v>839.97745953184187</v>
      </c>
      <c r="C3517" s="4">
        <v>769.21382649739587</v>
      </c>
      <c r="D3517" s="4">
        <v>872.185585715554</v>
      </c>
      <c r="E3517" s="4">
        <v>799.91719933712125</v>
      </c>
      <c r="F3517" s="4">
        <v>797.50842840021312</v>
      </c>
      <c r="G3517" s="4">
        <v>1120.451356830019</v>
      </c>
      <c r="H3517" s="4">
        <v>979.21631044330024</v>
      </c>
      <c r="I3517" s="4">
        <v>1002.4972090287642</v>
      </c>
      <c r="J3517" s="4">
        <v>748.24163448449337</v>
      </c>
      <c r="K3517" s="4">
        <v>785.46651759292138</v>
      </c>
      <c r="L3517" s="4">
        <v>855.15735603101325</v>
      </c>
      <c r="M3517" s="4">
        <v>742.28074969667375</v>
      </c>
      <c r="N3517" s="4">
        <v>932.22926654237688</v>
      </c>
      <c r="O3517" s="4">
        <v>803.22800884824812</v>
      </c>
      <c r="P3517" s="4">
        <v>952.67656545928025</v>
      </c>
      <c r="Q3517" s="4">
        <v>901.612051299124</v>
      </c>
      <c r="R3517" s="4">
        <v>998.37377744732476</v>
      </c>
      <c r="S3517" s="4">
        <v>930.41035045276988</v>
      </c>
      <c r="T3517" s="4">
        <v>1036.3100160540957</v>
      </c>
      <c r="U3517" s="4">
        <v>923.45415334990525</v>
      </c>
      <c r="V3517" s="4">
        <v>1052.1712239583333</v>
      </c>
      <c r="W3517" s="4">
        <v>943.13878839666188</v>
      </c>
      <c r="X3517" s="4">
        <v>1110.504560990767</v>
      </c>
      <c r="Y3517" s="4">
        <f t="shared" si="59"/>
        <v>904.01113887748352</v>
      </c>
    </row>
    <row r="3518" spans="1:25" x14ac:dyDescent="0.15">
      <c r="A3518" s="4">
        <v>805.54760002367425</v>
      </c>
      <c r="B3518" s="4">
        <v>850.04584295099437</v>
      </c>
      <c r="C3518" s="4">
        <v>781.46503240411937</v>
      </c>
      <c r="D3518" s="4">
        <v>866.25253943241</v>
      </c>
      <c r="E3518" s="4">
        <v>787.55115116003788</v>
      </c>
      <c r="F3518" s="4">
        <v>789.93952340790725</v>
      </c>
      <c r="G3518" s="4">
        <v>1120.0619155421402</v>
      </c>
      <c r="H3518" s="4">
        <v>990.04423569187975</v>
      </c>
      <c r="I3518" s="4">
        <v>998.92197672526038</v>
      </c>
      <c r="J3518" s="4">
        <v>746.11859500769413</v>
      </c>
      <c r="K3518" s="4">
        <v>788.129424124053</v>
      </c>
      <c r="L3518" s="4">
        <v>853.65316310073388</v>
      </c>
      <c r="M3518" s="4">
        <v>748.95837957208812</v>
      </c>
      <c r="N3518" s="4">
        <v>938.82036983605587</v>
      </c>
      <c r="O3518" s="4">
        <v>805.54960123697913</v>
      </c>
      <c r="P3518" s="4">
        <v>951.38840738932288</v>
      </c>
      <c r="Q3518" s="4">
        <v>897.88281804865062</v>
      </c>
      <c r="R3518" s="4">
        <v>991.25872617779351</v>
      </c>
      <c r="S3518" s="4">
        <v>930.29862652402937</v>
      </c>
      <c r="T3518" s="4">
        <v>1036.3648200757575</v>
      </c>
      <c r="U3518" s="4">
        <v>914.78954708214962</v>
      </c>
      <c r="V3518" s="4">
        <v>1046.1489794182055</v>
      </c>
      <c r="W3518" s="4">
        <v>936.8118600556345</v>
      </c>
      <c r="X3518" s="4">
        <v>1103.0582682291667</v>
      </c>
      <c r="Y3518" s="4">
        <f t="shared" si="59"/>
        <v>903.29422513403063</v>
      </c>
    </row>
    <row r="3519" spans="1:25" x14ac:dyDescent="0.15">
      <c r="A3519" s="4">
        <v>803.28084124940813</v>
      </c>
      <c r="B3519" s="4">
        <v>846.99882183652937</v>
      </c>
      <c r="C3519" s="4">
        <v>793.82201593572438</v>
      </c>
      <c r="D3519" s="4">
        <v>865.78291644472063</v>
      </c>
      <c r="E3519" s="4">
        <v>782.79463149562025</v>
      </c>
      <c r="F3519" s="4">
        <v>792.954765551018</v>
      </c>
      <c r="G3519" s="4">
        <v>1104.5274269797585</v>
      </c>
      <c r="H3519" s="4">
        <v>977.9487545129025</v>
      </c>
      <c r="I3519" s="4">
        <v>1000.1228896632339</v>
      </c>
      <c r="J3519" s="4">
        <v>741.53313099254262</v>
      </c>
      <c r="K3519" s="4">
        <v>789.3248975349195</v>
      </c>
      <c r="L3519" s="4">
        <v>855.03390225497162</v>
      </c>
      <c r="M3519" s="4">
        <v>737.66169137665725</v>
      </c>
      <c r="N3519" s="4">
        <v>936.72616114760888</v>
      </c>
      <c r="O3519" s="4">
        <v>810.5736860795455</v>
      </c>
      <c r="P3519" s="4">
        <v>952.10561301491475</v>
      </c>
      <c r="Q3519" s="4">
        <v>899.45272549715912</v>
      </c>
      <c r="R3519" s="4">
        <v>987.305185029001</v>
      </c>
      <c r="S3519" s="4">
        <v>931.89481053207862</v>
      </c>
      <c r="T3519" s="4">
        <v>1044.7543704870975</v>
      </c>
      <c r="U3519" s="4">
        <v>921.26363673354638</v>
      </c>
      <c r="V3519" s="4">
        <v>1042.4480331883285</v>
      </c>
      <c r="W3519" s="4">
        <v>923.24560916785038</v>
      </c>
      <c r="X3519" s="4">
        <v>1103.1336263020833</v>
      </c>
      <c r="Y3519" s="4">
        <f t="shared" si="59"/>
        <v>901.86208929196766</v>
      </c>
    </row>
    <row r="3520" spans="1:25" x14ac:dyDescent="0.15">
      <c r="A3520" s="4">
        <v>801.15794603752363</v>
      </c>
      <c r="B3520" s="4">
        <v>839.92629542495263</v>
      </c>
      <c r="C3520" s="4">
        <v>784.23052608605587</v>
      </c>
      <c r="D3520" s="4">
        <v>866.07919034090912</v>
      </c>
      <c r="E3520" s="4">
        <v>802.88879209576226</v>
      </c>
      <c r="F3520" s="4">
        <v>785.96581291429925</v>
      </c>
      <c r="G3520" s="4">
        <v>1114.6962261777935</v>
      </c>
      <c r="H3520" s="4">
        <v>984.365957549124</v>
      </c>
      <c r="I3520" s="4">
        <v>999.93436316287875</v>
      </c>
      <c r="J3520" s="4">
        <v>741.2206883285985</v>
      </c>
      <c r="K3520" s="4">
        <v>786.00517319187975</v>
      </c>
      <c r="L3520" s="4">
        <v>852.02713660037875</v>
      </c>
      <c r="M3520" s="4">
        <v>736.54860155510175</v>
      </c>
      <c r="N3520" s="4">
        <v>929.07551528468275</v>
      </c>
      <c r="O3520" s="4">
        <v>812.48991810191762</v>
      </c>
      <c r="P3520" s="4">
        <v>948.38670025449812</v>
      </c>
      <c r="Q3520" s="4">
        <v>891.8752977775805</v>
      </c>
      <c r="R3520" s="4">
        <v>989.6746530243845</v>
      </c>
      <c r="S3520" s="4">
        <v>915.39997632575762</v>
      </c>
      <c r="T3520" s="4">
        <v>1046.761445016572</v>
      </c>
      <c r="U3520" s="4">
        <v>925.625351414536</v>
      </c>
      <c r="V3520" s="4">
        <v>1048.1124729965672</v>
      </c>
      <c r="W3520" s="4">
        <v>933.26091604521775</v>
      </c>
      <c r="X3520" s="4">
        <v>1103.5671923088305</v>
      </c>
      <c r="Y3520" s="4">
        <f t="shared" si="59"/>
        <v>901.63650616732491</v>
      </c>
    </row>
    <row r="3521" spans="1:25" x14ac:dyDescent="0.15">
      <c r="A3521" s="4">
        <v>797.40444113991475</v>
      </c>
      <c r="B3521" s="4">
        <v>832.72391209457862</v>
      </c>
      <c r="C3521" s="4">
        <v>802.8282766631155</v>
      </c>
      <c r="D3521" s="4">
        <v>866.98819062204075</v>
      </c>
      <c r="E3521" s="4">
        <v>800.3140184807055</v>
      </c>
      <c r="F3521" s="4">
        <v>802.36830647786462</v>
      </c>
      <c r="G3521" s="4">
        <v>1118.0281372070312</v>
      </c>
      <c r="H3521" s="4">
        <v>975.12813683712125</v>
      </c>
      <c r="I3521" s="4">
        <v>1005.3903919566761</v>
      </c>
      <c r="J3521" s="4">
        <v>740.618545069839</v>
      </c>
      <c r="K3521" s="4">
        <v>785.90253055456913</v>
      </c>
      <c r="L3521" s="4">
        <v>856.2327104048295</v>
      </c>
      <c r="M3521" s="4">
        <v>742.89234045780063</v>
      </c>
      <c r="N3521" s="4">
        <v>920.66963149562025</v>
      </c>
      <c r="O3521" s="4">
        <v>811.63610284978688</v>
      </c>
      <c r="P3521" s="4">
        <v>954.6338815400095</v>
      </c>
      <c r="Q3521" s="4">
        <v>893.50829338304925</v>
      </c>
      <c r="R3521" s="4">
        <v>1002.6527284564394</v>
      </c>
      <c r="S3521" s="4">
        <v>910.41760623816288</v>
      </c>
      <c r="T3521" s="4">
        <v>1052.2976518110795</v>
      </c>
      <c r="U3521" s="4">
        <v>936.32419840494788</v>
      </c>
      <c r="V3521" s="4">
        <v>1041.1296645655777</v>
      </c>
      <c r="W3521" s="4">
        <v>927.794111772017</v>
      </c>
      <c r="X3521" s="4">
        <v>1104.7170854048295</v>
      </c>
      <c r="Y3521" s="4">
        <f t="shared" si="59"/>
        <v>903.44170391198384</v>
      </c>
    </row>
    <row r="3522" spans="1:25" x14ac:dyDescent="0.15">
      <c r="A3522" s="4">
        <v>796.2887055368135</v>
      </c>
      <c r="B3522" s="4">
        <v>837.53314763849437</v>
      </c>
      <c r="C3522" s="4">
        <v>807.7809614701705</v>
      </c>
      <c r="D3522" s="4">
        <v>872.6457759972775</v>
      </c>
      <c r="E3522" s="4">
        <v>807.31767319187975</v>
      </c>
      <c r="F3522" s="4">
        <v>785.37516276041663</v>
      </c>
      <c r="G3522" s="4">
        <v>1115.9943736683238</v>
      </c>
      <c r="H3522" s="4">
        <v>961.97656804865062</v>
      </c>
      <c r="I3522" s="4">
        <v>1016.0567608457623</v>
      </c>
      <c r="J3522" s="4">
        <v>736.82974428119087</v>
      </c>
      <c r="K3522" s="4">
        <v>785.23548657966387</v>
      </c>
      <c r="L3522" s="4">
        <v>848.53792132753313</v>
      </c>
      <c r="M3522" s="4">
        <v>737.160458651456</v>
      </c>
      <c r="N3522" s="4">
        <v>932.70928400213063</v>
      </c>
      <c r="O3522" s="4">
        <v>810.10665616122162</v>
      </c>
      <c r="P3522" s="4">
        <v>952.67726643880212</v>
      </c>
      <c r="Q3522" s="4">
        <v>889.21128706498575</v>
      </c>
      <c r="R3522" s="4">
        <v>1002.7740219578599</v>
      </c>
      <c r="S3522" s="4">
        <v>919.66766912286937</v>
      </c>
      <c r="T3522" s="4">
        <v>1049.7994699189157</v>
      </c>
      <c r="U3522" s="4">
        <v>930.65213105172825</v>
      </c>
      <c r="V3522" s="4">
        <v>1040.310410008286</v>
      </c>
      <c r="W3522" s="4">
        <v>941.32157019412875</v>
      </c>
      <c r="X3522" s="4">
        <v>1113.4483642578125</v>
      </c>
      <c r="Y3522" s="4">
        <f t="shared" si="59"/>
        <v>903.80878625734886</v>
      </c>
    </row>
    <row r="3523" spans="1:25" x14ac:dyDescent="0.15">
      <c r="A3523" s="4">
        <v>804.141387014678</v>
      </c>
      <c r="B3523" s="4">
        <v>828.70756946910512</v>
      </c>
      <c r="C3523" s="4">
        <v>794.3286669182055</v>
      </c>
      <c r="D3523" s="4">
        <v>872.1250924775095</v>
      </c>
      <c r="E3523" s="4">
        <v>801.656523733428</v>
      </c>
      <c r="F3523" s="4">
        <v>797.6696536902225</v>
      </c>
      <c r="G3523" s="4">
        <v>1123.047625917377</v>
      </c>
      <c r="H3523" s="4">
        <v>955.2857961943655</v>
      </c>
      <c r="I3523" s="4">
        <v>1003.276581735322</v>
      </c>
      <c r="J3523" s="4">
        <v>741.4421238754735</v>
      </c>
      <c r="K3523" s="4">
        <v>785.01995479699337</v>
      </c>
      <c r="L3523" s="4">
        <v>853.76524584221113</v>
      </c>
      <c r="M3523" s="4">
        <v>743.61550348455251</v>
      </c>
      <c r="N3523" s="4">
        <v>926.02967418323863</v>
      </c>
      <c r="O3523" s="4">
        <v>807.56379098603225</v>
      </c>
      <c r="P3523" s="4">
        <v>951.206796357126</v>
      </c>
      <c r="Q3523" s="4">
        <v>898.16215006510413</v>
      </c>
      <c r="R3523" s="4">
        <v>997.204599091501</v>
      </c>
      <c r="S3523" s="4">
        <v>920.06199877189863</v>
      </c>
      <c r="T3523" s="4">
        <v>1057.588301225142</v>
      </c>
      <c r="U3523" s="4">
        <v>924.98005445075762</v>
      </c>
      <c r="V3523" s="4">
        <v>1044.934239243016</v>
      </c>
      <c r="W3523" s="4">
        <v>943.52414402817237</v>
      </c>
      <c r="X3523" s="4">
        <v>1113.4043616092567</v>
      </c>
      <c r="Y3523" s="4">
        <f t="shared" si="59"/>
        <v>903.69757646502865</v>
      </c>
    </row>
    <row r="3524" spans="1:25" x14ac:dyDescent="0.15">
      <c r="A3524" s="4">
        <v>797.51031679095649</v>
      </c>
      <c r="B3524" s="4">
        <v>830.27041903409088</v>
      </c>
      <c r="C3524" s="4">
        <v>770.24592174183238</v>
      </c>
      <c r="D3524" s="4">
        <v>863.63903993548774</v>
      </c>
      <c r="E3524" s="4">
        <v>796.421074144768</v>
      </c>
      <c r="F3524" s="4">
        <v>781.59476355350375</v>
      </c>
      <c r="G3524" s="4">
        <v>1132.0913825757575</v>
      </c>
      <c r="H3524" s="4">
        <v>975.80492979107476</v>
      </c>
      <c r="I3524" s="4">
        <v>1003.1748990145596</v>
      </c>
      <c r="J3524" s="4">
        <v>740.839980616714</v>
      </c>
      <c r="K3524" s="4">
        <v>785.31239457563925</v>
      </c>
      <c r="L3524" s="4">
        <v>848.71498616536462</v>
      </c>
      <c r="M3524" s="4">
        <v>756.30312925396538</v>
      </c>
      <c r="N3524" s="4">
        <v>920.428984670928</v>
      </c>
      <c r="O3524" s="4">
        <v>808.1963426994555</v>
      </c>
      <c r="P3524" s="4">
        <v>948.095566258286</v>
      </c>
      <c r="Q3524" s="4">
        <v>897.2086570046165</v>
      </c>
      <c r="R3524" s="4">
        <v>997.25562818122637</v>
      </c>
      <c r="S3524" s="4">
        <v>923.30281575520837</v>
      </c>
      <c r="T3524" s="4">
        <v>1054.864862615412</v>
      </c>
      <c r="U3524" s="4">
        <v>917.63569040009475</v>
      </c>
      <c r="V3524" s="4">
        <v>1064.286534164891</v>
      </c>
      <c r="W3524" s="4">
        <v>923.07695978338063</v>
      </c>
      <c r="X3524" s="4">
        <v>1106.793788100734</v>
      </c>
      <c r="Y3524" s="4">
        <f t="shared" si="59"/>
        <v>901.7945444511646</v>
      </c>
    </row>
    <row r="3525" spans="1:25" x14ac:dyDescent="0.15">
      <c r="A3525" s="4">
        <v>799.51194069602275</v>
      </c>
      <c r="B3525" s="4">
        <v>836.63791725852275</v>
      </c>
      <c r="C3525" s="4">
        <v>763.56326941287875</v>
      </c>
      <c r="D3525" s="4">
        <v>872.61552660392988</v>
      </c>
      <c r="E3525" s="4">
        <v>799.64657870205963</v>
      </c>
      <c r="F3525" s="4">
        <v>787.55809992009938</v>
      </c>
      <c r="G3525" s="4">
        <v>1124.172666607481</v>
      </c>
      <c r="H3525" s="4">
        <v>980.60691324869788</v>
      </c>
      <c r="I3525" s="4">
        <v>999.16546815814399</v>
      </c>
      <c r="J3525" s="4">
        <v>739.22390469637787</v>
      </c>
      <c r="K3525" s="4">
        <v>783.57299619732476</v>
      </c>
      <c r="L3525" s="4">
        <v>852.0791163589015</v>
      </c>
      <c r="M3525" s="4">
        <v>747.39930031516337</v>
      </c>
      <c r="N3525" s="4">
        <v>930.9042043974905</v>
      </c>
      <c r="O3525" s="4">
        <v>803.76173539595175</v>
      </c>
      <c r="P3525" s="4">
        <v>948.9950931433475</v>
      </c>
      <c r="Q3525" s="4">
        <v>907.5473873254025</v>
      </c>
      <c r="R3525" s="4">
        <v>995.058486476089</v>
      </c>
      <c r="S3525" s="4">
        <v>911.48887125651038</v>
      </c>
      <c r="T3525" s="4">
        <v>1054.2438557942708</v>
      </c>
      <c r="U3525" s="4">
        <v>923.40565999348962</v>
      </c>
      <c r="V3525" s="4">
        <v>1061.3860529119318</v>
      </c>
      <c r="W3525" s="4">
        <v>929.50845059481537</v>
      </c>
      <c r="X3525" s="4">
        <v>1107.4064312559185</v>
      </c>
      <c r="Y3525" s="4">
        <f t="shared" si="59"/>
        <v>902.47749694670074</v>
      </c>
    </row>
    <row r="3526" spans="1:25" x14ac:dyDescent="0.15">
      <c r="A3526" s="4">
        <v>800.79417650627363</v>
      </c>
      <c r="B3526" s="4">
        <v>838.85004956794512</v>
      </c>
      <c r="C3526" s="4">
        <v>770.26124896425188</v>
      </c>
      <c r="D3526" s="4">
        <v>877.09872898910987</v>
      </c>
      <c r="E3526" s="4">
        <v>796.007538766572</v>
      </c>
      <c r="F3526" s="4">
        <v>784.19385875355113</v>
      </c>
      <c r="G3526" s="4">
        <v>1104.397588556463</v>
      </c>
      <c r="H3526" s="4">
        <v>986.4650046608665</v>
      </c>
      <c r="I3526" s="4">
        <v>999.84534986091387</v>
      </c>
      <c r="J3526" s="4">
        <v>738.40448922821975</v>
      </c>
      <c r="K3526" s="4">
        <v>788.15484989050663</v>
      </c>
      <c r="L3526" s="4">
        <v>852.31791178385413</v>
      </c>
      <c r="M3526" s="4">
        <v>732.09595928770125</v>
      </c>
      <c r="N3526" s="4">
        <v>934.2046046401515</v>
      </c>
      <c r="O3526" s="4">
        <v>803.65110455137312</v>
      </c>
      <c r="P3526" s="4">
        <v>946.309248490767</v>
      </c>
      <c r="Q3526" s="4">
        <v>912.27153986150563</v>
      </c>
      <c r="R3526" s="4">
        <v>992.15877648555875</v>
      </c>
      <c r="S3526" s="4">
        <v>928.51933704723012</v>
      </c>
      <c r="T3526" s="4">
        <v>1052.496533942945</v>
      </c>
      <c r="U3526" s="4">
        <v>906.55560117779351</v>
      </c>
      <c r="V3526" s="4">
        <v>1041.11562463009</v>
      </c>
      <c r="W3526" s="4">
        <v>924.40002256451226</v>
      </c>
      <c r="X3526" s="4">
        <v>1111.7799146247633</v>
      </c>
      <c r="Y3526" s="4">
        <f t="shared" si="59"/>
        <v>900.93121095137155</v>
      </c>
    </row>
    <row r="3527" spans="1:25" x14ac:dyDescent="0.15">
      <c r="A3527" s="4">
        <v>801.26110284978688</v>
      </c>
      <c r="B3527" s="4">
        <v>838.07550973603225</v>
      </c>
      <c r="C3527" s="4">
        <v>788.06567197857476</v>
      </c>
      <c r="D3527" s="4">
        <v>885.41143798828125</v>
      </c>
      <c r="E3527" s="4">
        <v>798.48804450757575</v>
      </c>
      <c r="F3527" s="4">
        <v>791.94538648200762</v>
      </c>
      <c r="G3527" s="4">
        <v>1098.036659934304</v>
      </c>
      <c r="H3527" s="4">
        <v>986.42139226740062</v>
      </c>
      <c r="I3527" s="4">
        <v>1002.4356800426136</v>
      </c>
      <c r="J3527" s="4">
        <v>743.45140861742425</v>
      </c>
      <c r="K3527" s="4">
        <v>796.80038729580963</v>
      </c>
      <c r="L3527" s="4">
        <v>848.1090864701705</v>
      </c>
      <c r="M3527" s="4">
        <v>748.73459787079787</v>
      </c>
      <c r="N3527" s="4">
        <v>942.791718454072</v>
      </c>
      <c r="O3527" s="4">
        <v>802.05409564393938</v>
      </c>
      <c r="P3527" s="4">
        <v>941.49648400509</v>
      </c>
      <c r="Q3527" s="4">
        <v>920.71772165009475</v>
      </c>
      <c r="R3527" s="4">
        <v>995.30107347892988</v>
      </c>
      <c r="S3527" s="4">
        <v>924.92858146898675</v>
      </c>
      <c r="T3527" s="4">
        <v>1062.6130999940815</v>
      </c>
      <c r="U3527" s="4">
        <v>923.8556204131155</v>
      </c>
      <c r="V3527" s="4">
        <v>1045.5793826941288</v>
      </c>
      <c r="W3527" s="4">
        <v>928.25115042021775</v>
      </c>
      <c r="X3527" s="4">
        <v>1106.005097360322</v>
      </c>
      <c r="Y3527" s="4">
        <f t="shared" si="59"/>
        <v>905.03459965099012</v>
      </c>
    </row>
    <row r="3528" spans="1:25" x14ac:dyDescent="0.15">
      <c r="A3528" s="4">
        <v>801.77598802971113</v>
      </c>
      <c r="B3528" s="4">
        <v>834.5739986535275</v>
      </c>
      <c r="C3528" s="4">
        <v>795.34542384292138</v>
      </c>
      <c r="D3528" s="4">
        <v>866.35594408439863</v>
      </c>
      <c r="E3528" s="4">
        <v>800.22355698094225</v>
      </c>
      <c r="F3528" s="4">
        <v>789.59605638908613</v>
      </c>
      <c r="G3528" s="4">
        <v>1100.7627692945075</v>
      </c>
      <c r="H3528" s="4">
        <v>991.28552061138726</v>
      </c>
      <c r="I3528" s="4">
        <v>992.60803777521312</v>
      </c>
      <c r="J3528" s="4">
        <v>744.732285008286</v>
      </c>
      <c r="K3528" s="4">
        <v>787.55448404947913</v>
      </c>
      <c r="L3528" s="4">
        <v>852.55507220643938</v>
      </c>
      <c r="M3528" s="4">
        <v>750.40390569513499</v>
      </c>
      <c r="N3528" s="4">
        <v>928.07413736979163</v>
      </c>
      <c r="O3528" s="4">
        <v>797.214120575876</v>
      </c>
      <c r="P3528" s="4">
        <v>954.97516793915725</v>
      </c>
      <c r="Q3528" s="4">
        <v>910.86924235026038</v>
      </c>
      <c r="R3528" s="4">
        <v>997.389511570786</v>
      </c>
      <c r="S3528" s="4">
        <v>919.50342351740062</v>
      </c>
      <c r="T3528" s="4">
        <v>1060.6405288233902</v>
      </c>
      <c r="U3528" s="4">
        <v>919.32775139086175</v>
      </c>
      <c r="V3528" s="4">
        <v>1041.638311212713</v>
      </c>
      <c r="W3528" s="4">
        <v>925.579726710464</v>
      </c>
      <c r="X3528" s="4">
        <v>1109.721914580374</v>
      </c>
      <c r="Y3528" s="4">
        <f t="shared" si="59"/>
        <v>903.02945327758789</v>
      </c>
    </row>
    <row r="3529" spans="1:25" x14ac:dyDescent="0.15">
      <c r="A3529" s="4">
        <v>792.31530391808712</v>
      </c>
      <c r="B3529" s="4">
        <v>831.00756096117425</v>
      </c>
      <c r="C3529" s="4">
        <v>800.93275960286462</v>
      </c>
      <c r="D3529" s="4">
        <v>861.90363473603225</v>
      </c>
      <c r="E3529" s="4">
        <v>799.29841012665725</v>
      </c>
      <c r="F3529" s="4">
        <v>790.58146158854163</v>
      </c>
      <c r="G3529" s="4">
        <v>1115.7779855439157</v>
      </c>
      <c r="H3529" s="4">
        <v>994.41018954190338</v>
      </c>
      <c r="I3529" s="4">
        <v>990.76956639145362</v>
      </c>
      <c r="J3529" s="4">
        <v>750.06889759410512</v>
      </c>
      <c r="K3529" s="4">
        <v>785.92796556877363</v>
      </c>
      <c r="L3529" s="4">
        <v>849.66850511955488</v>
      </c>
      <c r="M3529" s="4">
        <v>761.08819765033149</v>
      </c>
      <c r="N3529" s="4">
        <v>932.88502826112688</v>
      </c>
      <c r="O3529" s="4">
        <v>801.90039247455024</v>
      </c>
      <c r="P3529" s="4">
        <v>954.72007242838538</v>
      </c>
      <c r="Q3529" s="4">
        <v>893.70288270892524</v>
      </c>
      <c r="R3529" s="4">
        <v>988.30731386126899</v>
      </c>
      <c r="S3529" s="4">
        <v>932.48554391571975</v>
      </c>
      <c r="T3529" s="4">
        <v>1061.4461965849905</v>
      </c>
      <c r="U3529" s="4">
        <v>928.44231622869313</v>
      </c>
      <c r="V3529" s="4">
        <v>1046.9025250059185</v>
      </c>
      <c r="W3529" s="4">
        <v>928.7857758493135</v>
      </c>
      <c r="X3529" s="4">
        <v>1105.6782892400568</v>
      </c>
      <c r="Y3529" s="4">
        <f t="shared" si="59"/>
        <v>904.12528228759754</v>
      </c>
    </row>
    <row r="3530" spans="1:25" x14ac:dyDescent="0.15">
      <c r="A3530" s="4">
        <v>795.32407818418562</v>
      </c>
      <c r="B3530" s="4">
        <v>829.5188136245265</v>
      </c>
      <c r="C3530" s="4">
        <v>794.51454301313925</v>
      </c>
      <c r="D3530" s="4">
        <v>872.15661991003788</v>
      </c>
      <c r="E3530" s="4">
        <v>798.42647113222063</v>
      </c>
      <c r="F3530" s="4">
        <v>795.96484744910038</v>
      </c>
      <c r="G3530" s="4">
        <v>1113.3114882960465</v>
      </c>
      <c r="H3530" s="4">
        <v>997.59697931463063</v>
      </c>
      <c r="I3530" s="4">
        <v>998.48340953480113</v>
      </c>
      <c r="J3530" s="4">
        <v>740.9207375266335</v>
      </c>
      <c r="K3530" s="4">
        <v>777.69798140092325</v>
      </c>
      <c r="L3530" s="4">
        <v>855.07614413174713</v>
      </c>
      <c r="M3530" s="4">
        <v>744.8388329708215</v>
      </c>
      <c r="N3530" s="4">
        <v>917.08852687026513</v>
      </c>
      <c r="O3530" s="4">
        <v>811.58625562263262</v>
      </c>
      <c r="P3530" s="4">
        <v>950.33270633581913</v>
      </c>
      <c r="Q3530" s="4">
        <v>901.64438328598487</v>
      </c>
      <c r="R3530" s="4">
        <v>998.40490907611274</v>
      </c>
      <c r="S3530" s="4">
        <v>918.33116566051137</v>
      </c>
      <c r="T3530" s="4">
        <v>1055.869403261127</v>
      </c>
      <c r="U3530" s="4">
        <v>916.52113111091387</v>
      </c>
      <c r="V3530" s="4">
        <v>1051.7665016867898</v>
      </c>
      <c r="W3530" s="4">
        <v>928.5513527610085</v>
      </c>
      <c r="X3530" s="4">
        <v>1107.1863643761837</v>
      </c>
      <c r="Y3530" s="4">
        <f t="shared" si="59"/>
        <v>902.96306860567347</v>
      </c>
    </row>
    <row r="3531" spans="1:25" x14ac:dyDescent="0.15">
      <c r="A3531" s="4">
        <v>794.496102997751</v>
      </c>
      <c r="B3531" s="4">
        <v>831.08166133996212</v>
      </c>
      <c r="C3531" s="4">
        <v>769.53270374644887</v>
      </c>
      <c r="D3531" s="4">
        <v>870.921103737571</v>
      </c>
      <c r="E3531" s="4">
        <v>793.82958799419976</v>
      </c>
      <c r="F3531" s="4">
        <v>789.410859079072</v>
      </c>
      <c r="G3531" s="4">
        <v>1108.9410714814157</v>
      </c>
      <c r="H3531" s="4">
        <v>995.44118985262787</v>
      </c>
      <c r="I3531" s="4">
        <v>1001.1605908942945</v>
      </c>
      <c r="J3531" s="4">
        <v>737.20437437115288</v>
      </c>
      <c r="K3531" s="4">
        <v>783.3522024443655</v>
      </c>
      <c r="L3531" s="4">
        <v>857.95945416074812</v>
      </c>
      <c r="M3531" s="4">
        <v>718.0719872676965</v>
      </c>
      <c r="N3531" s="4">
        <v>930.85446074514675</v>
      </c>
      <c r="O3531" s="4">
        <v>813.09711618134475</v>
      </c>
      <c r="P3531" s="4">
        <v>941.93458880800188</v>
      </c>
      <c r="Q3531" s="4">
        <v>895.26556766394413</v>
      </c>
      <c r="R3531" s="4">
        <v>1001.828202681108</v>
      </c>
      <c r="S3531" s="4">
        <v>926.94866943359375</v>
      </c>
      <c r="T3531" s="4">
        <v>1054.3473399769175</v>
      </c>
      <c r="U3531" s="4">
        <v>923.34729373816288</v>
      </c>
      <c r="V3531" s="4">
        <v>1052.4681100556345</v>
      </c>
      <c r="W3531" s="4">
        <v>914.55504631273675</v>
      </c>
      <c r="X3531" s="4">
        <v>1100.4564190488873</v>
      </c>
      <c r="Y3531" s="4">
        <f t="shared" si="59"/>
        <v>900.27107100053274</v>
      </c>
    </row>
    <row r="3532" spans="1:25" x14ac:dyDescent="0.15">
      <c r="A3532" s="4">
        <v>796.16200580018938</v>
      </c>
      <c r="B3532" s="4">
        <v>845.63004187381625</v>
      </c>
      <c r="C3532" s="4">
        <v>764.11936811967325</v>
      </c>
      <c r="D3532" s="4">
        <v>877.24246493252838</v>
      </c>
      <c r="E3532" s="4">
        <v>799.18362519235325</v>
      </c>
      <c r="F3532" s="4">
        <v>790.73457105232012</v>
      </c>
      <c r="G3532" s="4">
        <v>1114.609637636127</v>
      </c>
      <c r="H3532" s="4">
        <v>1005.3994029651989</v>
      </c>
      <c r="I3532" s="4">
        <v>1004.185117779356</v>
      </c>
      <c r="J3532" s="4">
        <v>740.22342566287875</v>
      </c>
      <c r="K3532" s="4">
        <v>780.2017914743135</v>
      </c>
      <c r="L3532" s="4">
        <v>858.79927386659563</v>
      </c>
      <c r="M3532" s="4">
        <v>730.37007464784563</v>
      </c>
      <c r="N3532" s="4">
        <v>938.03898111979163</v>
      </c>
      <c r="O3532" s="4">
        <v>813.5945360588305</v>
      </c>
      <c r="P3532" s="4">
        <v>935.359541459517</v>
      </c>
      <c r="Q3532" s="4">
        <v>899.35887932054925</v>
      </c>
      <c r="R3532" s="4">
        <v>1008.0617435339725</v>
      </c>
      <c r="S3532" s="4">
        <v>935.06014367305875</v>
      </c>
      <c r="T3532" s="4">
        <v>1049.0709062056108</v>
      </c>
      <c r="U3532" s="4">
        <v>915.29879668264675</v>
      </c>
      <c r="V3532" s="4">
        <v>1053.4098455255682</v>
      </c>
      <c r="W3532" s="4">
        <v>922.99347478693187</v>
      </c>
      <c r="X3532" s="4">
        <v>1114.0827507250237</v>
      </c>
      <c r="Y3532" s="4">
        <f t="shared" si="59"/>
        <v>903.79960000394578</v>
      </c>
    </row>
    <row r="3533" spans="1:25" x14ac:dyDescent="0.15">
      <c r="A3533" s="4">
        <v>794.2789214163115</v>
      </c>
      <c r="B3533" s="4">
        <v>842.97260076349437</v>
      </c>
      <c r="C3533" s="4">
        <v>785.57306093158149</v>
      </c>
      <c r="D3533" s="4">
        <v>866.50977117365062</v>
      </c>
      <c r="E3533" s="4">
        <v>803.42017711292613</v>
      </c>
      <c r="F3533" s="4">
        <v>791.38166392933238</v>
      </c>
      <c r="G3533" s="4">
        <v>1121.489805279356</v>
      </c>
      <c r="H3533" s="4">
        <v>992.68269301905775</v>
      </c>
      <c r="I3533" s="4">
        <v>996.52844053326226</v>
      </c>
      <c r="J3533" s="4">
        <v>737.448564009233</v>
      </c>
      <c r="K3533" s="4">
        <v>780.94575084339488</v>
      </c>
      <c r="L3533" s="4">
        <v>860.78104839902937</v>
      </c>
      <c r="M3533" s="4">
        <v>741.33261108398438</v>
      </c>
      <c r="N3533" s="4">
        <v>947.00371759588063</v>
      </c>
      <c r="O3533" s="4">
        <v>811.99754009824812</v>
      </c>
      <c r="P3533" s="4">
        <v>940.99902528705024</v>
      </c>
      <c r="Q3533" s="4">
        <v>897.963789506392</v>
      </c>
      <c r="R3533" s="4">
        <v>1006.4968964547822</v>
      </c>
      <c r="S3533" s="4">
        <v>942.15953295158613</v>
      </c>
      <c r="T3533" s="4">
        <v>1053.030264189749</v>
      </c>
      <c r="U3533" s="4">
        <v>928.63811700994313</v>
      </c>
      <c r="V3533" s="4">
        <v>1051.6300178296638</v>
      </c>
      <c r="W3533" s="4">
        <v>930.21339925130212</v>
      </c>
      <c r="X3533" s="4">
        <v>1108.7258134321733</v>
      </c>
      <c r="Y3533" s="4">
        <f t="shared" si="59"/>
        <v>905.59180092089116</v>
      </c>
    </row>
    <row r="3534" spans="1:25" x14ac:dyDescent="0.15">
      <c r="A3534" s="4">
        <v>791.580527565696</v>
      </c>
      <c r="B3534" s="4">
        <v>826.290780732126</v>
      </c>
      <c r="C3534" s="4">
        <v>766.514657685251</v>
      </c>
      <c r="D3534" s="4">
        <v>861.85322154651988</v>
      </c>
      <c r="E3534" s="4">
        <v>811.06238902698863</v>
      </c>
      <c r="F3534" s="4">
        <v>788.50071947502363</v>
      </c>
      <c r="G3534" s="4">
        <v>1118.590605764678</v>
      </c>
      <c r="H3534" s="4">
        <v>996.92558519767988</v>
      </c>
      <c r="I3534" s="4">
        <v>1003.1133774266099</v>
      </c>
      <c r="J3534" s="4">
        <v>730.76281460848725</v>
      </c>
      <c r="K3534" s="4">
        <v>776.32792709812975</v>
      </c>
      <c r="L3534" s="4">
        <v>852.90594667376899</v>
      </c>
      <c r="M3534" s="4">
        <v>729.980273622455</v>
      </c>
      <c r="N3534" s="4">
        <v>947.12130089962125</v>
      </c>
      <c r="O3534" s="4">
        <v>814.92719985499525</v>
      </c>
      <c r="P3534" s="4">
        <v>943.47853227095175</v>
      </c>
      <c r="Q3534" s="4">
        <v>907.2300729462595</v>
      </c>
      <c r="R3534" s="4">
        <v>1008.0935539476799</v>
      </c>
      <c r="S3534" s="4">
        <v>918.76987711588538</v>
      </c>
      <c r="T3534" s="4">
        <v>1043.0983646277225</v>
      </c>
      <c r="U3534" s="4">
        <v>927.8069088097775</v>
      </c>
      <c r="V3534" s="4">
        <v>1049.8501827355587</v>
      </c>
      <c r="W3534" s="4">
        <v>909.4795069839015</v>
      </c>
      <c r="X3534" s="4">
        <v>1101.518292051373</v>
      </c>
      <c r="Y3534" s="4">
        <f t="shared" si="59"/>
        <v>901.07427577779754</v>
      </c>
    </row>
    <row r="3535" spans="1:25" x14ac:dyDescent="0.15">
      <c r="A3535" s="4">
        <v>789.26579885771775</v>
      </c>
      <c r="B3535" s="4">
        <v>827.7237641305635</v>
      </c>
      <c r="C3535" s="4">
        <v>759.62045010653412</v>
      </c>
      <c r="D3535" s="4">
        <v>868.53201016512787</v>
      </c>
      <c r="E3535" s="4">
        <v>809.71152935606062</v>
      </c>
      <c r="F3535" s="4">
        <v>789.58278031782675</v>
      </c>
      <c r="G3535" s="4">
        <v>1122.0956032492898</v>
      </c>
      <c r="H3535" s="4">
        <v>994.89404111919976</v>
      </c>
      <c r="I3535" s="4">
        <v>995.5435402610085</v>
      </c>
      <c r="J3535" s="4">
        <v>729.581279407848</v>
      </c>
      <c r="K3535" s="4">
        <v>785.08632775509</v>
      </c>
      <c r="L3535" s="4">
        <v>850.74062278053975</v>
      </c>
      <c r="M3535" s="4">
        <v>739.71854654947913</v>
      </c>
      <c r="N3535" s="4">
        <v>947.77834620620263</v>
      </c>
      <c r="O3535" s="4">
        <v>815.15436900745738</v>
      </c>
      <c r="P3535" s="4">
        <v>945.95804110440338</v>
      </c>
      <c r="Q3535" s="4">
        <v>902.42839281486738</v>
      </c>
      <c r="R3535" s="4">
        <v>1012.6409486712831</v>
      </c>
      <c r="S3535" s="4">
        <v>924.85717403527462</v>
      </c>
      <c r="T3535" s="4">
        <v>1057.7202074455492</v>
      </c>
      <c r="U3535" s="4">
        <v>929.08806818181813</v>
      </c>
      <c r="V3535" s="4">
        <v>1060.7176125266335</v>
      </c>
      <c r="W3535" s="4">
        <v>928.74108516808712</v>
      </c>
      <c r="X3535" s="4">
        <v>1101.8921564275568</v>
      </c>
      <c r="Y3535" s="4">
        <f t="shared" si="59"/>
        <v>903.71136231855917</v>
      </c>
    </row>
    <row r="3536" spans="1:25" x14ac:dyDescent="0.15">
      <c r="A3536" s="4">
        <v>798.55726207386363</v>
      </c>
      <c r="B3536" s="4">
        <v>828.11792177142524</v>
      </c>
      <c r="C3536" s="4">
        <v>762.35184178207862</v>
      </c>
      <c r="D3536" s="4">
        <v>868.2666256066525</v>
      </c>
      <c r="E3536" s="4">
        <v>800.00615160392988</v>
      </c>
      <c r="F3536" s="4">
        <v>782.06220592151988</v>
      </c>
      <c r="G3536" s="4">
        <v>1131.7451486298532</v>
      </c>
      <c r="H3536" s="4">
        <v>988.14114472360325</v>
      </c>
      <c r="I3536" s="4">
        <v>994.48663515033149</v>
      </c>
      <c r="J3536" s="4">
        <v>727.31338778409088</v>
      </c>
      <c r="K3536" s="4">
        <v>784.81436804569125</v>
      </c>
      <c r="L3536" s="4">
        <v>843.706962816643</v>
      </c>
      <c r="M3536" s="4">
        <v>747.9543309067235</v>
      </c>
      <c r="N3536" s="4">
        <v>937.64618104876899</v>
      </c>
      <c r="O3536" s="4">
        <v>813.557373046875</v>
      </c>
      <c r="P3536" s="4">
        <v>938.34991824988163</v>
      </c>
      <c r="Q3536" s="4">
        <v>905.26000236742425</v>
      </c>
      <c r="R3536" s="4">
        <v>1009.2494562322444</v>
      </c>
      <c r="S3536" s="4">
        <v>925.1882472182765</v>
      </c>
      <c r="T3536" s="4">
        <v>1058.1504368637547</v>
      </c>
      <c r="U3536" s="4">
        <v>907.48515735973012</v>
      </c>
      <c r="V3536" s="4">
        <v>1045.8102509469697</v>
      </c>
      <c r="W3536" s="4">
        <v>916.24998150449812</v>
      </c>
      <c r="X3536" s="4">
        <v>1100.1766579367898</v>
      </c>
      <c r="Y3536" s="4">
        <f t="shared" si="59"/>
        <v>900.61031873298396</v>
      </c>
    </row>
    <row r="3537" spans="1:31" x14ac:dyDescent="0.15">
      <c r="A3537" s="4">
        <v>792.50169603752363</v>
      </c>
      <c r="B3537" s="4">
        <v>826.69410289417613</v>
      </c>
      <c r="C3537" s="4">
        <v>781.0553662849195</v>
      </c>
      <c r="D3537" s="4">
        <v>884.1872706557765</v>
      </c>
      <c r="E3537" s="4">
        <v>793.38715709339488</v>
      </c>
      <c r="F3537" s="4">
        <v>790.92531516335225</v>
      </c>
      <c r="G3537" s="4">
        <v>1129.711377692945</v>
      </c>
      <c r="H3537" s="4">
        <v>988.532402269768</v>
      </c>
      <c r="I3537" s="4">
        <v>991.95345976858425</v>
      </c>
      <c r="J3537" s="4">
        <v>723.09004997484612</v>
      </c>
      <c r="K3537" s="4">
        <v>791.82314231178975</v>
      </c>
      <c r="L3537" s="4">
        <v>854.583954782197</v>
      </c>
      <c r="M3537" s="4">
        <v>745.50568736683238</v>
      </c>
      <c r="N3537" s="4">
        <v>938.30322635535038</v>
      </c>
      <c r="O3537" s="4">
        <v>815.47360506924713</v>
      </c>
      <c r="P3537" s="4">
        <v>945.934013597893</v>
      </c>
      <c r="Q3537" s="4">
        <v>903.36023319128788</v>
      </c>
      <c r="R3537" s="4">
        <v>999.32419100674713</v>
      </c>
      <c r="S3537" s="4">
        <v>930.07369902639675</v>
      </c>
      <c r="T3537" s="4">
        <v>1060.6080507220645</v>
      </c>
      <c r="U3537" s="4">
        <v>919.9443211410985</v>
      </c>
      <c r="V3537" s="4">
        <v>1044.4306511156487</v>
      </c>
      <c r="W3537" s="4">
        <v>922.39475504557288</v>
      </c>
      <c r="X3537" s="4">
        <v>1107.4752215761127</v>
      </c>
      <c r="Y3537" s="4">
        <f t="shared" si="59"/>
        <v>903.38637292264718</v>
      </c>
    </row>
    <row r="3541" spans="1:31" s="9" customFormat="1" ht="20.25" x14ac:dyDescent="0.15">
      <c r="A3541" s="11" t="s">
        <v>16</v>
      </c>
      <c r="B3541" s="7"/>
      <c r="C3541" s="7"/>
      <c r="D3541" s="6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8"/>
      <c r="AC3541" s="8"/>
      <c r="AD3541" s="8"/>
      <c r="AE3541" s="8"/>
    </row>
    <row r="3542" spans="1:31" x14ac:dyDescent="0.15">
      <c r="A3542" s="4" t="s">
        <v>19</v>
      </c>
      <c r="B3542" s="4" t="s">
        <v>20</v>
      </c>
      <c r="C3542" s="4" t="s">
        <v>21</v>
      </c>
      <c r="D3542" s="4" t="s">
        <v>22</v>
      </c>
      <c r="E3542" s="4" t="s">
        <v>23</v>
      </c>
      <c r="F3542" s="4" t="s">
        <v>24</v>
      </c>
      <c r="G3542" s="4" t="s">
        <v>25</v>
      </c>
      <c r="H3542" s="4" t="s">
        <v>26</v>
      </c>
      <c r="I3542" s="4" t="s">
        <v>27</v>
      </c>
      <c r="J3542" s="4" t="s">
        <v>28</v>
      </c>
      <c r="K3542" s="4" t="s">
        <v>29</v>
      </c>
      <c r="L3542" s="4" t="s">
        <v>30</v>
      </c>
      <c r="M3542" s="4" t="s">
        <v>31</v>
      </c>
      <c r="N3542" s="4" t="s">
        <v>32</v>
      </c>
      <c r="O3542" s="4" t="s">
        <v>33</v>
      </c>
      <c r="P3542" s="4" t="s">
        <v>34</v>
      </c>
      <c r="Q3542" s="4" t="s">
        <v>35</v>
      </c>
      <c r="R3542" s="4" t="s">
        <v>36</v>
      </c>
      <c r="S3542" s="4" t="s">
        <v>37</v>
      </c>
      <c r="T3542" s="4" t="s">
        <v>38</v>
      </c>
      <c r="U3542" s="4" t="s">
        <v>39</v>
      </c>
      <c r="V3542" s="4" t="s">
        <v>40</v>
      </c>
      <c r="W3542" s="4" t="s">
        <v>41</v>
      </c>
      <c r="X3542" s="4" t="s">
        <v>42</v>
      </c>
      <c r="Y3542" s="10" t="s">
        <v>43</v>
      </c>
      <c r="AB3542" s="22"/>
      <c r="AC3542" s="22"/>
      <c r="AD3542" s="22"/>
      <c r="AE3542" s="22"/>
    </row>
    <row r="3543" spans="1:31" x14ac:dyDescent="0.15">
      <c r="A3543" s="4">
        <v>771.59147875236738</v>
      </c>
      <c r="B3543" s="4">
        <v>802.03482518051612</v>
      </c>
      <c r="C3543" s="4">
        <v>811.80871951941288</v>
      </c>
      <c r="D3543" s="4">
        <v>925.76354610558712</v>
      </c>
      <c r="E3543" s="4">
        <v>831.19690311316288</v>
      </c>
      <c r="F3543" s="4">
        <v>794.007529518821</v>
      </c>
      <c r="G3543" s="4">
        <v>1144.0534113103693</v>
      </c>
      <c r="H3543" s="4">
        <v>1051.2038907137785</v>
      </c>
      <c r="I3543" s="4">
        <v>1173.3067737926137</v>
      </c>
      <c r="J3543" s="4">
        <v>925.58227908972538</v>
      </c>
      <c r="K3543" s="4">
        <v>873.83312248461175</v>
      </c>
      <c r="L3543" s="4">
        <v>892.60153475674713</v>
      </c>
      <c r="M3543" s="4">
        <v>1023.2404507723721</v>
      </c>
      <c r="N3543" s="4">
        <v>874.68070475260413</v>
      </c>
      <c r="O3543" s="4">
        <v>895.44081624348962</v>
      </c>
      <c r="P3543" s="4">
        <v>973.24018813624525</v>
      </c>
      <c r="Q3543" s="4">
        <v>985.07179953835225</v>
      </c>
      <c r="R3543" s="4">
        <v>1047.3111294833097</v>
      </c>
      <c r="S3543" s="4">
        <v>962.68830455433238</v>
      </c>
      <c r="T3543" s="4">
        <v>1056.7428847804215</v>
      </c>
      <c r="U3543" s="4">
        <v>1126.9407071200285</v>
      </c>
      <c r="V3543" s="4">
        <v>1072.3129512902462</v>
      </c>
      <c r="W3543" s="4">
        <v>1006.3392075047349</v>
      </c>
      <c r="X3543" s="4">
        <v>1014.2844164299242</v>
      </c>
      <c r="Y3543" s="4">
        <f>AVERAGE(A3543:X3543)</f>
        <v>959.80323228932377</v>
      </c>
    </row>
    <row r="3544" spans="1:31" x14ac:dyDescent="0.15">
      <c r="A3544" s="4">
        <v>768.9568407463305</v>
      </c>
      <c r="B3544" s="4">
        <v>802.09576416015625</v>
      </c>
      <c r="C3544" s="4">
        <v>818.99520226680875</v>
      </c>
      <c r="D3544" s="4">
        <v>936.42263516512787</v>
      </c>
      <c r="E3544" s="4">
        <v>835.53828014026988</v>
      </c>
      <c r="F3544" s="4">
        <v>794.2709036162405</v>
      </c>
      <c r="G3544" s="4">
        <v>1150.4024732185133</v>
      </c>
      <c r="H3544" s="4">
        <v>1049.3254376035748</v>
      </c>
      <c r="I3544" s="4">
        <v>1166.8844844933712</v>
      </c>
      <c r="J3544" s="4">
        <v>924.87280088482476</v>
      </c>
      <c r="K3544" s="4">
        <v>870.75265780362213</v>
      </c>
      <c r="L3544" s="4">
        <v>892.35990952000475</v>
      </c>
      <c r="M3544" s="4">
        <v>1006.29531213009</v>
      </c>
      <c r="N3544" s="4">
        <v>876.78807853929925</v>
      </c>
      <c r="O3544" s="4">
        <v>896.83701208866</v>
      </c>
      <c r="P3544" s="4">
        <v>975.77759528882575</v>
      </c>
      <c r="Q3544" s="4">
        <v>987.862685694839</v>
      </c>
      <c r="R3544" s="4">
        <v>1049.474579782197</v>
      </c>
      <c r="S3544" s="4">
        <v>958.505615234375</v>
      </c>
      <c r="T3544" s="4">
        <v>1060.0345200047348</v>
      </c>
      <c r="U3544" s="4">
        <v>1134.9132154060133</v>
      </c>
      <c r="V3544" s="4">
        <v>1073.1398666844223</v>
      </c>
      <c r="W3544" s="4">
        <v>1008.6286343661221</v>
      </c>
      <c r="X3544" s="4">
        <v>1005.6258267489346</v>
      </c>
      <c r="Y3544" s="4">
        <f t="shared" ref="Y3544:Y3607" si="60">AVERAGE(A3544:X3544)</f>
        <v>960.19834714947319</v>
      </c>
    </row>
    <row r="3545" spans="1:31" x14ac:dyDescent="0.15">
      <c r="A3545" s="4">
        <v>779.75084894353688</v>
      </c>
      <c r="B3545" s="4">
        <v>803.58512369791663</v>
      </c>
      <c r="C3545" s="4">
        <v>820.09958163174713</v>
      </c>
      <c r="D3545" s="4">
        <v>940.39284261067712</v>
      </c>
      <c r="E3545" s="4">
        <v>831.6315677527225</v>
      </c>
      <c r="F3545" s="4">
        <v>795.45253129438925</v>
      </c>
      <c r="G3545" s="4">
        <v>1155.020674272017</v>
      </c>
      <c r="H3545" s="4">
        <v>1049.0621818773675</v>
      </c>
      <c r="I3545" s="4">
        <v>1167.2356031013258</v>
      </c>
      <c r="J3545" s="4">
        <v>924.090897993608</v>
      </c>
      <c r="K3545" s="4">
        <v>875.91240900213063</v>
      </c>
      <c r="L3545" s="4">
        <v>895.66434363162875</v>
      </c>
      <c r="M3545" s="4">
        <v>987.56944691051137</v>
      </c>
      <c r="N3545" s="4">
        <v>869.45489316998101</v>
      </c>
      <c r="O3545" s="4">
        <v>891.94994377367425</v>
      </c>
      <c r="P3545" s="4">
        <v>972.23812218868375</v>
      </c>
      <c r="Q3545" s="4">
        <v>992.79846561316288</v>
      </c>
      <c r="R3545" s="4">
        <v>1050.3031431255918</v>
      </c>
      <c r="S3545" s="4">
        <v>963.74796179569125</v>
      </c>
      <c r="T3545" s="4">
        <v>1060.1724761038115</v>
      </c>
      <c r="U3545" s="4">
        <v>1130.2114701704545</v>
      </c>
      <c r="V3545" s="4">
        <v>1067.883321126302</v>
      </c>
      <c r="W3545" s="4">
        <v>1007.1192257043087</v>
      </c>
      <c r="X3545" s="4">
        <v>1005.8619051846591</v>
      </c>
      <c r="Y3545" s="4">
        <f t="shared" si="60"/>
        <v>959.88370752816252</v>
      </c>
    </row>
    <row r="3546" spans="1:31" x14ac:dyDescent="0.15">
      <c r="A3546" s="4">
        <v>776.78049908262312</v>
      </c>
      <c r="B3546" s="4">
        <v>807.80143968986738</v>
      </c>
      <c r="C3546" s="4">
        <v>801.84701260653412</v>
      </c>
      <c r="D3546" s="4">
        <v>931.85335101503313</v>
      </c>
      <c r="E3546" s="4">
        <v>831.66265684185601</v>
      </c>
      <c r="F3546" s="4">
        <v>794.50767378373575</v>
      </c>
      <c r="G3546" s="4">
        <v>1159.3792465672348</v>
      </c>
      <c r="H3546" s="4">
        <v>1052.9611797910748</v>
      </c>
      <c r="I3546" s="4">
        <v>1164.2000325520833</v>
      </c>
      <c r="J3546" s="4">
        <v>927.94412323922825</v>
      </c>
      <c r="K3546" s="4">
        <v>871.36450750177562</v>
      </c>
      <c r="L3546" s="4">
        <v>894.70147705078125</v>
      </c>
      <c r="M3546" s="4">
        <v>995.44333902994788</v>
      </c>
      <c r="N3546" s="4">
        <v>869.40442264441288</v>
      </c>
      <c r="O3546" s="4">
        <v>896.521562056108</v>
      </c>
      <c r="P3546" s="4">
        <v>972.58784808534563</v>
      </c>
      <c r="Q3546" s="4">
        <v>989.59627278645837</v>
      </c>
      <c r="R3546" s="4">
        <v>1051.4829915364583</v>
      </c>
      <c r="S3546" s="4">
        <v>959.88154555812025</v>
      </c>
      <c r="T3546" s="4">
        <v>1063.91464880741</v>
      </c>
      <c r="U3546" s="4">
        <v>1130.438594933712</v>
      </c>
      <c r="V3546" s="4">
        <v>1066.3088545365767</v>
      </c>
      <c r="W3546" s="4">
        <v>1019.0849886807529</v>
      </c>
      <c r="X3546" s="4">
        <v>1012.2466708096591</v>
      </c>
      <c r="Y3546" s="4">
        <f t="shared" si="60"/>
        <v>960.07978913278282</v>
      </c>
    </row>
    <row r="3547" spans="1:31" x14ac:dyDescent="0.15">
      <c r="A3547" s="4">
        <v>779.42140336470175</v>
      </c>
      <c r="B3547" s="4">
        <v>813.70587528113163</v>
      </c>
      <c r="C3547" s="4">
        <v>816.226240678267</v>
      </c>
      <c r="D3547" s="4">
        <v>941.84865315755212</v>
      </c>
      <c r="E3547" s="4">
        <v>830.31019176136363</v>
      </c>
      <c r="F3547" s="4">
        <v>799.94229588364112</v>
      </c>
      <c r="G3547" s="4">
        <v>1160.016446200284</v>
      </c>
      <c r="H3547" s="4">
        <v>1051.8903235233192</v>
      </c>
      <c r="I3547" s="4">
        <v>1160.2960501006155</v>
      </c>
      <c r="J3547" s="4">
        <v>937.7361080285275</v>
      </c>
      <c r="K3547" s="4">
        <v>869.52572354403412</v>
      </c>
      <c r="L3547" s="4">
        <v>896.20283831972063</v>
      </c>
      <c r="M3547" s="4">
        <v>1004.8197428385416</v>
      </c>
      <c r="N3547" s="4">
        <v>838.334970185251</v>
      </c>
      <c r="O3547" s="4">
        <v>901.228301077178</v>
      </c>
      <c r="P3547" s="4">
        <v>967.16453413529825</v>
      </c>
      <c r="Q3547" s="4">
        <v>994.27971117424238</v>
      </c>
      <c r="R3547" s="4">
        <v>1048.939286665483</v>
      </c>
      <c r="S3547" s="4">
        <v>961.5815966057055</v>
      </c>
      <c r="T3547" s="4">
        <v>1068.4827973336885</v>
      </c>
      <c r="U3547" s="4">
        <v>1135.2425537109375</v>
      </c>
      <c r="V3547" s="4">
        <v>1069.537157463305</v>
      </c>
      <c r="W3547" s="4">
        <v>1015.8553281841856</v>
      </c>
      <c r="X3547" s="4">
        <v>1008.3040420069839</v>
      </c>
      <c r="Y3547" s="4">
        <f t="shared" si="60"/>
        <v>961.28717380099818</v>
      </c>
    </row>
    <row r="3548" spans="1:31" x14ac:dyDescent="0.15">
      <c r="A3548" s="4">
        <v>776.40308911872637</v>
      </c>
      <c r="B3548" s="4">
        <v>811.16971287582862</v>
      </c>
      <c r="C3548" s="4">
        <v>816.64307935310137</v>
      </c>
      <c r="D3548" s="4">
        <v>942.70419958866</v>
      </c>
      <c r="E3548" s="4">
        <v>831.13947827888262</v>
      </c>
      <c r="F3548" s="4">
        <v>793.19790371981537</v>
      </c>
      <c r="G3548" s="4">
        <v>1149.922315192945</v>
      </c>
      <c r="H3548" s="4">
        <v>1045.7875033291903</v>
      </c>
      <c r="I3548" s="4">
        <v>1170.1126413056345</v>
      </c>
      <c r="J3548" s="4">
        <v>933.76756147904825</v>
      </c>
      <c r="K3548" s="4">
        <v>860.23687189275563</v>
      </c>
      <c r="L3548" s="4">
        <v>894.81925085819125</v>
      </c>
      <c r="M3548" s="4">
        <v>1003.2891179865056</v>
      </c>
      <c r="N3548" s="4">
        <v>855.76302823153412</v>
      </c>
      <c r="O3548" s="4">
        <v>899.44908928148675</v>
      </c>
      <c r="P3548" s="4">
        <v>971.038857199929</v>
      </c>
      <c r="Q3548" s="4">
        <v>989.18496056759</v>
      </c>
      <c r="R3548" s="4">
        <v>1047.1684107924953</v>
      </c>
      <c r="S3548" s="4">
        <v>962.58584132339013</v>
      </c>
      <c r="T3548" s="4">
        <v>1055.9308841589725</v>
      </c>
      <c r="U3548" s="4">
        <v>1122.971454042377</v>
      </c>
      <c r="V3548" s="4">
        <v>1069.8037645744555</v>
      </c>
      <c r="W3548" s="4">
        <v>1014.2742494525331</v>
      </c>
      <c r="X3548" s="4">
        <v>1014.927567915483</v>
      </c>
      <c r="Y3548" s="4">
        <f t="shared" si="60"/>
        <v>959.67878468831384</v>
      </c>
    </row>
    <row r="3549" spans="1:31" x14ac:dyDescent="0.15">
      <c r="A3549" s="4">
        <v>771.70619710286462</v>
      </c>
      <c r="B3549" s="4">
        <v>814.47704708214962</v>
      </c>
      <c r="C3549" s="4">
        <v>811.29514382102275</v>
      </c>
      <c r="D3549" s="4">
        <v>938.35163278290725</v>
      </c>
      <c r="E3549" s="4">
        <v>834.20373165246212</v>
      </c>
      <c r="F3549" s="4">
        <v>798.05257161458337</v>
      </c>
      <c r="G3549" s="4">
        <v>1148.3959443063447</v>
      </c>
      <c r="H3549" s="4">
        <v>1050.0592447916667</v>
      </c>
      <c r="I3549" s="4">
        <v>1169.5953960996685</v>
      </c>
      <c r="J3549" s="4">
        <v>930.23355749881625</v>
      </c>
      <c r="K3549" s="4">
        <v>864.211396188447</v>
      </c>
      <c r="L3549" s="4">
        <v>895.47916666666663</v>
      </c>
      <c r="M3549" s="4">
        <v>1016.6721820253315</v>
      </c>
      <c r="N3549" s="4">
        <v>861.10715923887312</v>
      </c>
      <c r="O3549" s="4">
        <v>897.46718897964013</v>
      </c>
      <c r="P3549" s="4">
        <v>971.2062747839725</v>
      </c>
      <c r="Q3549" s="4">
        <v>987.74914365826226</v>
      </c>
      <c r="R3549" s="4">
        <v>1049.402099609375</v>
      </c>
      <c r="S3549" s="4">
        <v>964.72867468631625</v>
      </c>
      <c r="T3549" s="4">
        <v>1061.8506136807528</v>
      </c>
      <c r="U3549" s="4">
        <v>1130.3278475674715</v>
      </c>
      <c r="V3549" s="4">
        <v>1072.9520245176373</v>
      </c>
      <c r="W3549" s="4">
        <v>1000.5081528172349</v>
      </c>
      <c r="X3549" s="4">
        <v>1002.8663071141099</v>
      </c>
      <c r="Y3549" s="4">
        <f t="shared" si="60"/>
        <v>960.12077909527397</v>
      </c>
    </row>
    <row r="3550" spans="1:31" x14ac:dyDescent="0.15">
      <c r="A3550" s="4">
        <v>771.1817719430635</v>
      </c>
      <c r="B3550" s="4">
        <v>811.48638546105587</v>
      </c>
      <c r="C3550" s="4">
        <v>818.64029578006625</v>
      </c>
      <c r="D3550" s="4">
        <v>938.3902199485085</v>
      </c>
      <c r="E3550" s="4">
        <v>833.75590191465437</v>
      </c>
      <c r="F3550" s="4">
        <v>799.089218602036</v>
      </c>
      <c r="G3550" s="4">
        <v>1146.6099668560605</v>
      </c>
      <c r="H3550" s="4">
        <v>1057.8098477450285</v>
      </c>
      <c r="I3550" s="4">
        <v>1180.8014174952652</v>
      </c>
      <c r="J3550" s="4">
        <v>927.49621212121212</v>
      </c>
      <c r="K3550" s="4">
        <v>863.84003980232012</v>
      </c>
      <c r="L3550" s="4">
        <v>897.64165150035512</v>
      </c>
      <c r="M3550" s="4">
        <v>1013.1382168856534</v>
      </c>
      <c r="N3550" s="4">
        <v>861.00275028113163</v>
      </c>
      <c r="O3550" s="4">
        <v>897.51214044744313</v>
      </c>
      <c r="P3550" s="4">
        <v>972.58907803622162</v>
      </c>
      <c r="Q3550" s="4">
        <v>982.46514522668087</v>
      </c>
      <c r="R3550" s="4">
        <v>1046.2260853160512</v>
      </c>
      <c r="S3550" s="4">
        <v>962.06410910866475</v>
      </c>
      <c r="T3550" s="4">
        <v>1058.1590983072917</v>
      </c>
      <c r="U3550" s="4">
        <v>1115.76835863518</v>
      </c>
      <c r="V3550" s="4">
        <v>1077.140869140625</v>
      </c>
      <c r="W3550" s="4">
        <v>1012.8322864879261</v>
      </c>
      <c r="X3550" s="4">
        <v>1013.9073523319129</v>
      </c>
      <c r="Y3550" s="4">
        <f t="shared" si="60"/>
        <v>960.81451747393385</v>
      </c>
    </row>
    <row r="3551" spans="1:31" x14ac:dyDescent="0.15">
      <c r="A3551" s="4">
        <v>775.26145426432288</v>
      </c>
      <c r="B3551" s="4">
        <v>809.92413884943187</v>
      </c>
      <c r="C3551" s="4">
        <v>821.75441487630212</v>
      </c>
      <c r="D3551" s="4">
        <v>946.59842011422825</v>
      </c>
      <c r="E3551" s="4">
        <v>834.58518473307288</v>
      </c>
      <c r="F3551" s="4">
        <v>799.25593335700762</v>
      </c>
      <c r="G3551" s="4">
        <v>1157.4592618075285</v>
      </c>
      <c r="H3551" s="4">
        <v>1051.955516468395</v>
      </c>
      <c r="I3551" s="4">
        <v>1172.8160141453598</v>
      </c>
      <c r="J3551" s="4">
        <v>925.04856363932288</v>
      </c>
      <c r="K3551" s="4">
        <v>863.0736176461885</v>
      </c>
      <c r="L3551" s="4">
        <v>889.82706890684187</v>
      </c>
      <c r="M3551" s="4">
        <v>1006.0984441583806</v>
      </c>
      <c r="N3551" s="4">
        <v>864.29693788470649</v>
      </c>
      <c r="O3551" s="4">
        <v>896.81392785274625</v>
      </c>
      <c r="P3551" s="4">
        <v>973.24265543619788</v>
      </c>
      <c r="Q3551" s="4">
        <v>988.85188062263262</v>
      </c>
      <c r="R3551" s="4">
        <v>1050.848475600734</v>
      </c>
      <c r="S3551" s="4">
        <v>950.35403719815338</v>
      </c>
      <c r="T3551" s="4">
        <v>1059.1980886748343</v>
      </c>
      <c r="U3551" s="4">
        <v>1125.6771943063447</v>
      </c>
      <c r="V3551" s="4">
        <v>1079.4086359197443</v>
      </c>
      <c r="W3551" s="4">
        <v>1003.7968491062974</v>
      </c>
      <c r="X3551" s="4">
        <v>1002.0848647608901</v>
      </c>
      <c r="Y3551" s="4">
        <f t="shared" si="60"/>
        <v>960.34298251373593</v>
      </c>
    </row>
    <row r="3552" spans="1:31" x14ac:dyDescent="0.15">
      <c r="A3552" s="4">
        <v>773.53805449514675</v>
      </c>
      <c r="B3552" s="4">
        <v>804.85580351858425</v>
      </c>
      <c r="C3552" s="4">
        <v>801.17477324514675</v>
      </c>
      <c r="D3552" s="4">
        <v>942.80750806403887</v>
      </c>
      <c r="E3552" s="4">
        <v>827.96459591027462</v>
      </c>
      <c r="F3552" s="4">
        <v>793.57478286280775</v>
      </c>
      <c r="G3552" s="4">
        <v>1146.240067915483</v>
      </c>
      <c r="H3552" s="4">
        <v>1046.5360606800425</v>
      </c>
      <c r="I3552" s="4">
        <v>1170.388290867661</v>
      </c>
      <c r="J3552" s="4">
        <v>927.2360395951705</v>
      </c>
      <c r="K3552" s="4">
        <v>860.04958829012787</v>
      </c>
      <c r="L3552" s="4">
        <v>890.42687433416188</v>
      </c>
      <c r="M3552" s="4">
        <v>1000.1716290098248</v>
      </c>
      <c r="N3552" s="4">
        <v>860.68602960759938</v>
      </c>
      <c r="O3552" s="4">
        <v>899.29111919981062</v>
      </c>
      <c r="P3552" s="4">
        <v>967.39395788944125</v>
      </c>
      <c r="Q3552" s="4">
        <v>990.00255607836175</v>
      </c>
      <c r="R3552" s="4">
        <v>1050.0611590761127</v>
      </c>
      <c r="S3552" s="4">
        <v>959.77123283617425</v>
      </c>
      <c r="T3552" s="4">
        <v>1059.2609604344223</v>
      </c>
      <c r="U3552" s="4">
        <v>1124.4960863517992</v>
      </c>
      <c r="V3552" s="4">
        <v>1069.7495487097538</v>
      </c>
      <c r="W3552" s="4">
        <v>1015.1891978870739</v>
      </c>
      <c r="X3552" s="4">
        <v>1007.7532755533854</v>
      </c>
      <c r="Y3552" s="4">
        <f t="shared" si="60"/>
        <v>957.85913301718347</v>
      </c>
    </row>
    <row r="3553" spans="1:25" x14ac:dyDescent="0.15">
      <c r="A3553" s="4">
        <v>776.41874926017988</v>
      </c>
      <c r="B3553" s="4">
        <v>802.57935125177562</v>
      </c>
      <c r="C3553" s="4">
        <v>805.61109138257575</v>
      </c>
      <c r="D3553" s="4">
        <v>941.773848100142</v>
      </c>
      <c r="E3553" s="4">
        <v>832.83810702237213</v>
      </c>
      <c r="F3553" s="4">
        <v>791.47001879142988</v>
      </c>
      <c r="G3553" s="4">
        <v>1142.8962957208807</v>
      </c>
      <c r="H3553" s="4">
        <v>1042.110556862571</v>
      </c>
      <c r="I3553" s="4">
        <v>1169.002667051373</v>
      </c>
      <c r="J3553" s="4">
        <v>920.94993082682288</v>
      </c>
      <c r="K3553" s="4">
        <v>864.58850652521312</v>
      </c>
      <c r="L3553" s="4">
        <v>894.03182890920925</v>
      </c>
      <c r="M3553" s="4">
        <v>1004.7066372958096</v>
      </c>
      <c r="N3553" s="4">
        <v>862.46971916429925</v>
      </c>
      <c r="O3553" s="4">
        <v>899.26851769649625</v>
      </c>
      <c r="P3553" s="4">
        <v>969.44521447384</v>
      </c>
      <c r="Q3553" s="4">
        <v>988.44057395241475</v>
      </c>
      <c r="R3553" s="4">
        <v>1052.9271462180398</v>
      </c>
      <c r="S3553" s="4">
        <v>961.977324514678</v>
      </c>
      <c r="T3553" s="4">
        <v>1074.7919219045928</v>
      </c>
      <c r="U3553" s="4">
        <v>1114.4253780480587</v>
      </c>
      <c r="V3553" s="4">
        <v>1074.8189105409565</v>
      </c>
      <c r="W3553" s="4">
        <v>1013.3930793531014</v>
      </c>
      <c r="X3553" s="4">
        <v>1012.1680704752604</v>
      </c>
      <c r="Y3553" s="4">
        <f t="shared" si="60"/>
        <v>958.87931022258726</v>
      </c>
    </row>
    <row r="3554" spans="1:25" x14ac:dyDescent="0.15">
      <c r="A3554" s="4">
        <v>775.6065766305635</v>
      </c>
      <c r="B3554" s="4">
        <v>809.003203420928</v>
      </c>
      <c r="C3554" s="4">
        <v>798.46497136896312</v>
      </c>
      <c r="D3554" s="4">
        <v>949.06296238754737</v>
      </c>
      <c r="E3554" s="4">
        <v>835.52986468690813</v>
      </c>
      <c r="F3554" s="4">
        <v>793.08661443536937</v>
      </c>
      <c r="G3554" s="4">
        <v>1145.524003462358</v>
      </c>
      <c r="H3554" s="4">
        <v>1048.4944753935843</v>
      </c>
      <c r="I3554" s="4">
        <v>1178.6455780954072</v>
      </c>
      <c r="J3554" s="4">
        <v>922.84770803740525</v>
      </c>
      <c r="K3554" s="4">
        <v>862.41108472419512</v>
      </c>
      <c r="L3554" s="4">
        <v>894.15082157019413</v>
      </c>
      <c r="M3554" s="4">
        <v>1016.1420029148911</v>
      </c>
      <c r="N3554" s="4">
        <v>868.73094038529825</v>
      </c>
      <c r="O3554" s="4">
        <v>897.759551077178</v>
      </c>
      <c r="P3554" s="4">
        <v>974.291846073035</v>
      </c>
      <c r="Q3554" s="4">
        <v>987.698691628196</v>
      </c>
      <c r="R3554" s="4">
        <v>1049.6808934067235</v>
      </c>
      <c r="S3554" s="4">
        <v>965.9545657995975</v>
      </c>
      <c r="T3554" s="4">
        <v>1055.0315977154355</v>
      </c>
      <c r="U3554" s="4">
        <v>1124.422237511837</v>
      </c>
      <c r="V3554" s="4">
        <v>1075.8859715317235</v>
      </c>
      <c r="W3554" s="4">
        <v>1009.2316321170691</v>
      </c>
      <c r="X3554" s="4">
        <v>998.19653875177562</v>
      </c>
      <c r="Y3554" s="4">
        <f t="shared" si="60"/>
        <v>959.82726388025765</v>
      </c>
    </row>
    <row r="3555" spans="1:25" x14ac:dyDescent="0.15">
      <c r="A3555" s="4">
        <v>781.3168797348485</v>
      </c>
      <c r="B3555" s="4">
        <v>812.37546608664775</v>
      </c>
      <c r="C3555" s="4">
        <v>803.48304887251425</v>
      </c>
      <c r="D3555" s="4">
        <v>948.74412767814863</v>
      </c>
      <c r="E3555" s="4">
        <v>836.51879142992425</v>
      </c>
      <c r="F3555" s="4">
        <v>791.85176964962125</v>
      </c>
      <c r="G3555" s="4">
        <v>1145.468868371212</v>
      </c>
      <c r="H3555" s="4">
        <v>1047.92060620857</v>
      </c>
      <c r="I3555" s="4">
        <v>1198.7960205078125</v>
      </c>
      <c r="J3555" s="4">
        <v>929.88758618903887</v>
      </c>
      <c r="K3555" s="4">
        <v>858.65333880800188</v>
      </c>
      <c r="L3555" s="4">
        <v>895.9526811079545</v>
      </c>
      <c r="M3555" s="4">
        <v>1002.0349287553267</v>
      </c>
      <c r="N3555" s="4">
        <v>862.368789210464</v>
      </c>
      <c r="O3555" s="4">
        <v>896.3181392785275</v>
      </c>
      <c r="P3555" s="4">
        <v>969.29391202059662</v>
      </c>
      <c r="Q3555" s="4">
        <v>980.14362866950762</v>
      </c>
      <c r="R3555" s="4">
        <v>1050.790488503196</v>
      </c>
      <c r="S3555" s="4">
        <v>956.64820075757575</v>
      </c>
      <c r="T3555" s="4">
        <v>1050.4390073834043</v>
      </c>
      <c r="U3555" s="4">
        <v>1123.7692131273675</v>
      </c>
      <c r="V3555" s="4">
        <v>1075.912431196733</v>
      </c>
      <c r="W3555" s="4">
        <v>1012.6678873697916</v>
      </c>
      <c r="X3555" s="4">
        <v>1008.580908573035</v>
      </c>
      <c r="Y3555" s="4">
        <f t="shared" si="60"/>
        <v>959.99736331207612</v>
      </c>
    </row>
    <row r="3556" spans="1:25" x14ac:dyDescent="0.15">
      <c r="A3556" s="4">
        <v>779.929189970999</v>
      </c>
      <c r="B3556" s="4">
        <v>806.72277277166188</v>
      </c>
      <c r="C3556" s="4">
        <v>786.49978730172825</v>
      </c>
      <c r="D3556" s="4">
        <v>940.817353219697</v>
      </c>
      <c r="E3556" s="4">
        <v>837.13522801254737</v>
      </c>
      <c r="F3556" s="4">
        <v>796.5131299567945</v>
      </c>
      <c r="G3556" s="4">
        <v>1143.8559644294508</v>
      </c>
      <c r="H3556" s="4">
        <v>1043.0602416992187</v>
      </c>
      <c r="I3556" s="4">
        <v>1189.2475179036458</v>
      </c>
      <c r="J3556" s="4">
        <v>930.48174124053025</v>
      </c>
      <c r="K3556" s="4">
        <v>853.7668013139205</v>
      </c>
      <c r="L3556" s="4">
        <v>894.92972264145362</v>
      </c>
      <c r="M3556" s="4">
        <v>1008.2950402462121</v>
      </c>
      <c r="N3556" s="4">
        <v>869.9247122099905</v>
      </c>
      <c r="O3556" s="4">
        <v>894.74161413944125</v>
      </c>
      <c r="P3556" s="4">
        <v>971.28439793442237</v>
      </c>
      <c r="Q3556" s="4">
        <v>978.83398807410038</v>
      </c>
      <c r="R3556" s="4">
        <v>1051.1975208629262</v>
      </c>
      <c r="S3556" s="4">
        <v>968.21606075402462</v>
      </c>
      <c r="T3556" s="4">
        <v>1047.7987245501895</v>
      </c>
      <c r="U3556" s="4">
        <v>1124.524443655303</v>
      </c>
      <c r="V3556" s="4">
        <v>1079.7010683001895</v>
      </c>
      <c r="W3556" s="4">
        <v>1006.42783240116</v>
      </c>
      <c r="X3556" s="4">
        <v>1002.0116688121449</v>
      </c>
      <c r="Y3556" s="4">
        <f t="shared" si="60"/>
        <v>958.57985510007302</v>
      </c>
    </row>
    <row r="3557" spans="1:25" x14ac:dyDescent="0.15">
      <c r="A3557" s="4">
        <v>772.11493474786937</v>
      </c>
      <c r="B3557" s="4">
        <v>808.92633241595649</v>
      </c>
      <c r="C3557" s="4">
        <v>789.085029370857</v>
      </c>
      <c r="D3557" s="4">
        <v>938.81355054450762</v>
      </c>
      <c r="E3557" s="4">
        <v>840.78482703006625</v>
      </c>
      <c r="F3557" s="4">
        <v>796.09989050662875</v>
      </c>
      <c r="G3557" s="4">
        <v>1144.4066273082387</v>
      </c>
      <c r="H3557" s="4">
        <v>1046.6486298532197</v>
      </c>
      <c r="I3557" s="4">
        <v>1184.9961751302083</v>
      </c>
      <c r="J3557" s="4">
        <v>931.51043886126899</v>
      </c>
      <c r="K3557" s="4">
        <v>862.82090435606062</v>
      </c>
      <c r="L3557" s="4">
        <v>893.06531131628788</v>
      </c>
      <c r="M3557" s="4">
        <v>998.69544566761363</v>
      </c>
      <c r="N3557" s="4">
        <v>863.34676661635888</v>
      </c>
      <c r="O3557" s="4">
        <v>889.17891993667138</v>
      </c>
      <c r="P3557" s="4">
        <v>970.78336033676612</v>
      </c>
      <c r="Q3557" s="4">
        <v>982.25572435783613</v>
      </c>
      <c r="R3557" s="4">
        <v>1050.9722511985085</v>
      </c>
      <c r="S3557" s="4">
        <v>964.159882516572</v>
      </c>
      <c r="T3557" s="4">
        <v>1056.7219478722775</v>
      </c>
      <c r="U3557" s="4">
        <v>1111.5492202296402</v>
      </c>
      <c r="V3557" s="4">
        <v>1075.4050514914773</v>
      </c>
      <c r="W3557" s="4">
        <v>1005.1334450461648</v>
      </c>
      <c r="X3557" s="4">
        <v>1015.61962890625</v>
      </c>
      <c r="Y3557" s="4">
        <f t="shared" si="60"/>
        <v>958.04559565072111</v>
      </c>
    </row>
    <row r="3558" spans="1:25" x14ac:dyDescent="0.15">
      <c r="A3558" s="4">
        <v>767.94559178207862</v>
      </c>
      <c r="B3558" s="4">
        <v>807.42901241418087</v>
      </c>
      <c r="C3558" s="4">
        <v>800.13232421875</v>
      </c>
      <c r="D3558" s="4">
        <v>957.64223780776513</v>
      </c>
      <c r="E3558" s="4">
        <v>838.36809193004262</v>
      </c>
      <c r="F3558" s="4">
        <v>792.93187921697438</v>
      </c>
      <c r="G3558" s="4">
        <v>1144.7842203776042</v>
      </c>
      <c r="H3558" s="4">
        <v>1045.5156490441525</v>
      </c>
      <c r="I3558" s="4">
        <v>1184.1315843986742</v>
      </c>
      <c r="J3558" s="4">
        <v>922.39979691938925</v>
      </c>
      <c r="K3558" s="4">
        <v>858.27301210345649</v>
      </c>
      <c r="L3558" s="4">
        <v>893.30450254498101</v>
      </c>
      <c r="M3558" s="4">
        <v>1006.0685110381155</v>
      </c>
      <c r="N3558" s="4">
        <v>861.67791748046875</v>
      </c>
      <c r="O3558" s="4">
        <v>893.27761008522725</v>
      </c>
      <c r="P3558" s="4">
        <v>973.92845939867425</v>
      </c>
      <c r="Q3558" s="4">
        <v>984.03724994081438</v>
      </c>
      <c r="R3558" s="4">
        <v>1049.903936212713</v>
      </c>
      <c r="S3558" s="4">
        <v>965.6069095495975</v>
      </c>
      <c r="T3558" s="4">
        <v>1053.5560413707387</v>
      </c>
      <c r="U3558" s="4">
        <v>1108.3437389026988</v>
      </c>
      <c r="V3558" s="4">
        <v>1069.7482669714725</v>
      </c>
      <c r="W3558" s="4">
        <v>1011.8668268377131</v>
      </c>
      <c r="X3558" s="4">
        <v>1015.4975308504971</v>
      </c>
      <c r="Y3558" s="4">
        <f t="shared" si="60"/>
        <v>958.59878755819921</v>
      </c>
    </row>
    <row r="3559" spans="1:25" x14ac:dyDescent="0.15">
      <c r="A3559" s="4">
        <v>757.30173191879737</v>
      </c>
      <c r="B3559" s="4">
        <v>811.71025501598012</v>
      </c>
      <c r="C3559" s="4">
        <v>790.97646632339013</v>
      </c>
      <c r="D3559" s="4">
        <v>938.22695460464013</v>
      </c>
      <c r="E3559" s="4">
        <v>837.70740300958812</v>
      </c>
      <c r="F3559" s="4">
        <v>792.61529541015625</v>
      </c>
      <c r="G3559" s="4">
        <v>1133.4785045276988</v>
      </c>
      <c r="H3559" s="4">
        <v>1043.3886996182528</v>
      </c>
      <c r="I3559" s="4">
        <v>1182.3117305871212</v>
      </c>
      <c r="J3559" s="4">
        <v>914.73762096058238</v>
      </c>
      <c r="K3559" s="4">
        <v>857.33726177793562</v>
      </c>
      <c r="L3559" s="4">
        <v>893.54369562322438</v>
      </c>
      <c r="M3559" s="4">
        <v>999.97475363991475</v>
      </c>
      <c r="N3559" s="4">
        <v>862.05901914654351</v>
      </c>
      <c r="O3559" s="4">
        <v>889.87689763849437</v>
      </c>
      <c r="P3559" s="4">
        <v>968.01899118134475</v>
      </c>
      <c r="Q3559" s="4">
        <v>985.06174723307288</v>
      </c>
      <c r="R3559" s="4">
        <v>1045.5335859818892</v>
      </c>
      <c r="S3559" s="4">
        <v>964.27071496212125</v>
      </c>
      <c r="T3559" s="4">
        <v>1060.001377914891</v>
      </c>
      <c r="U3559" s="4">
        <v>1118.076552882339</v>
      </c>
      <c r="V3559" s="4">
        <v>1076.898818507339</v>
      </c>
      <c r="W3559" s="4">
        <v>1009.425614790483</v>
      </c>
      <c r="X3559" s="4">
        <v>1017.7035873875474</v>
      </c>
      <c r="Y3559" s="4">
        <f t="shared" si="60"/>
        <v>956.25988669347271</v>
      </c>
    </row>
    <row r="3560" spans="1:25" x14ac:dyDescent="0.15">
      <c r="A3560" s="4">
        <v>756.92118881687975</v>
      </c>
      <c r="B3560" s="4">
        <v>813.91381650982476</v>
      </c>
      <c r="C3560" s="4">
        <v>788.48447302616</v>
      </c>
      <c r="D3560" s="4">
        <v>942.40140972715437</v>
      </c>
      <c r="E3560" s="4">
        <v>836.62101236979163</v>
      </c>
      <c r="F3560" s="4">
        <v>788.91566051136363</v>
      </c>
      <c r="G3560" s="4">
        <v>1141.7315007990057</v>
      </c>
      <c r="H3560" s="4">
        <v>1047.1013257575758</v>
      </c>
      <c r="I3560" s="4">
        <v>1187.3521728515625</v>
      </c>
      <c r="J3560" s="4">
        <v>916.85267962831438</v>
      </c>
      <c r="K3560" s="4">
        <v>849.57228597005212</v>
      </c>
      <c r="L3560" s="4">
        <v>895.76629083806813</v>
      </c>
      <c r="M3560" s="4">
        <v>1008.8503048058712</v>
      </c>
      <c r="N3560" s="4">
        <v>873.71484559955024</v>
      </c>
      <c r="O3560" s="4">
        <v>892.82703376538825</v>
      </c>
      <c r="P3560" s="4">
        <v>967.639502323035</v>
      </c>
      <c r="Q3560" s="4">
        <v>988.73582689689863</v>
      </c>
      <c r="R3560" s="4">
        <v>1047.978056936553</v>
      </c>
      <c r="S3560" s="4">
        <v>963.63031375769413</v>
      </c>
      <c r="T3560" s="4">
        <v>1054.8831768613873</v>
      </c>
      <c r="U3560" s="4">
        <v>1111.6144908558238</v>
      </c>
      <c r="V3560" s="4">
        <v>1081.9681692412405</v>
      </c>
      <c r="W3560" s="4">
        <v>1005.1924937855114</v>
      </c>
      <c r="X3560" s="4">
        <v>1014.8354825106534</v>
      </c>
      <c r="Y3560" s="4">
        <f t="shared" si="60"/>
        <v>957.39597975605659</v>
      </c>
    </row>
    <row r="3561" spans="1:25" x14ac:dyDescent="0.15">
      <c r="A3561" s="4">
        <v>761.24067086884475</v>
      </c>
      <c r="B3561" s="4">
        <v>808.26112689393938</v>
      </c>
      <c r="C3561" s="4">
        <v>798.57979329427087</v>
      </c>
      <c r="D3561" s="4">
        <v>947.59706439393938</v>
      </c>
      <c r="E3561" s="4">
        <v>835.58783328894413</v>
      </c>
      <c r="F3561" s="4">
        <v>789.22735780658149</v>
      </c>
      <c r="G3561" s="4">
        <v>1148.8594452829072</v>
      </c>
      <c r="H3561" s="4">
        <v>1045.5334935043797</v>
      </c>
      <c r="I3561" s="4">
        <v>1186.053378018466</v>
      </c>
      <c r="J3561" s="4">
        <v>913.173828125</v>
      </c>
      <c r="K3561" s="4">
        <v>863.42377818714488</v>
      </c>
      <c r="L3561" s="4">
        <v>896.12568433357012</v>
      </c>
      <c r="M3561" s="4">
        <v>996.96914950284088</v>
      </c>
      <c r="N3561" s="4">
        <v>869.67236882990062</v>
      </c>
      <c r="O3561" s="4">
        <v>901.99286813446975</v>
      </c>
      <c r="P3561" s="4">
        <v>974.0053470495975</v>
      </c>
      <c r="Q3561" s="4">
        <v>985.34437884706438</v>
      </c>
      <c r="R3561" s="4">
        <v>1049.087637236624</v>
      </c>
      <c r="S3561" s="4">
        <v>968.87265661991</v>
      </c>
      <c r="T3561" s="4">
        <v>1053.8197280421402</v>
      </c>
      <c r="U3561" s="4">
        <v>1112.193681196733</v>
      </c>
      <c r="V3561" s="4">
        <v>1071.5886766838305</v>
      </c>
      <c r="W3561" s="4">
        <v>1004.2564863725142</v>
      </c>
      <c r="X3561" s="4">
        <v>1024.205030036695</v>
      </c>
      <c r="Y3561" s="4">
        <f t="shared" si="60"/>
        <v>958.56964427292939</v>
      </c>
    </row>
    <row r="3562" spans="1:25" x14ac:dyDescent="0.15">
      <c r="A3562" s="4">
        <v>773.85714259292138</v>
      </c>
      <c r="B3562" s="4">
        <v>807.73772083629262</v>
      </c>
      <c r="C3562" s="4">
        <v>812.271475127249</v>
      </c>
      <c r="D3562" s="4">
        <v>934.870644309304</v>
      </c>
      <c r="E3562" s="4">
        <v>835.725341796875</v>
      </c>
      <c r="F3562" s="4">
        <v>791.37557890920925</v>
      </c>
      <c r="G3562" s="4">
        <v>1149.0639241536458</v>
      </c>
      <c r="H3562" s="4">
        <v>1042.9095625443892</v>
      </c>
      <c r="I3562" s="4">
        <v>1186.0571547999527</v>
      </c>
      <c r="J3562" s="4">
        <v>917.75129098603225</v>
      </c>
      <c r="K3562" s="4">
        <v>888.39391904888726</v>
      </c>
      <c r="L3562" s="4">
        <v>894.14107259114587</v>
      </c>
      <c r="M3562" s="4">
        <v>994.93768865411937</v>
      </c>
      <c r="N3562" s="4">
        <v>869.99952281605113</v>
      </c>
      <c r="O3562" s="4">
        <v>903.659316554214</v>
      </c>
      <c r="P3562" s="4">
        <v>975.14506946910512</v>
      </c>
      <c r="Q3562" s="4">
        <v>985.35951556581438</v>
      </c>
      <c r="R3562" s="4">
        <v>1048.3003281102035</v>
      </c>
      <c r="S3562" s="4">
        <v>965.63879579486274</v>
      </c>
      <c r="T3562" s="4">
        <v>1059.213837594697</v>
      </c>
      <c r="U3562" s="4">
        <v>1112.0687514796402</v>
      </c>
      <c r="V3562" s="4">
        <v>1073.9364716500947</v>
      </c>
      <c r="W3562" s="4">
        <v>1014.1436249704072</v>
      </c>
      <c r="X3562" s="4">
        <v>1012.0243715228456</v>
      </c>
      <c r="Y3562" s="4">
        <f t="shared" si="60"/>
        <v>960.35758841158167</v>
      </c>
    </row>
    <row r="3563" spans="1:25" x14ac:dyDescent="0.15">
      <c r="A3563" s="4">
        <v>783.26032418915725</v>
      </c>
      <c r="B3563" s="4">
        <v>808.57779393051612</v>
      </c>
      <c r="C3563" s="4">
        <v>815.7558149857955</v>
      </c>
      <c r="D3563" s="4">
        <v>935.87937603574812</v>
      </c>
      <c r="E3563" s="4">
        <v>831.4461373993845</v>
      </c>
      <c r="F3563" s="4">
        <v>787.095986106179</v>
      </c>
      <c r="G3563" s="4">
        <v>1146.8452222419508</v>
      </c>
      <c r="H3563" s="4">
        <v>1045.8767015861742</v>
      </c>
      <c r="I3563" s="4">
        <v>1183.195264411695</v>
      </c>
      <c r="J3563" s="4">
        <v>928.55721028645837</v>
      </c>
      <c r="K3563" s="4">
        <v>869.05878240411937</v>
      </c>
      <c r="L3563" s="4">
        <v>891.31502093690813</v>
      </c>
      <c r="M3563" s="4">
        <v>985.22681403882575</v>
      </c>
      <c r="N3563" s="4">
        <v>876.206796357126</v>
      </c>
      <c r="O3563" s="4">
        <v>919.04086581143463</v>
      </c>
      <c r="P3563" s="4">
        <v>977.25709302497637</v>
      </c>
      <c r="Q3563" s="4">
        <v>989.66445090553975</v>
      </c>
      <c r="R3563" s="4">
        <v>1048.0750602953362</v>
      </c>
      <c r="S3563" s="4">
        <v>968.09791333747637</v>
      </c>
      <c r="T3563" s="4">
        <v>1059.3517918442235</v>
      </c>
      <c r="U3563" s="4">
        <v>1116.872695460464</v>
      </c>
      <c r="V3563" s="4">
        <v>1078.0452769886363</v>
      </c>
      <c r="W3563" s="4">
        <v>1014.8561808268229</v>
      </c>
      <c r="X3563" s="4">
        <v>1021.8117860736269</v>
      </c>
      <c r="Y3563" s="4">
        <f t="shared" si="60"/>
        <v>961.72376497827406</v>
      </c>
    </row>
    <row r="3564" spans="1:25" x14ac:dyDescent="0.15">
      <c r="A3564" s="4">
        <v>787.6757276130445</v>
      </c>
      <c r="B3564" s="4">
        <v>809.74252041903412</v>
      </c>
      <c r="C3564" s="4">
        <v>810.19632420395362</v>
      </c>
      <c r="D3564" s="4">
        <v>937.14341042258525</v>
      </c>
      <c r="E3564" s="4">
        <v>832.75434644294512</v>
      </c>
      <c r="F3564" s="4">
        <v>788.32595362807763</v>
      </c>
      <c r="G3564" s="4">
        <v>1145.6650353633995</v>
      </c>
      <c r="H3564" s="4">
        <v>1046.421053799716</v>
      </c>
      <c r="I3564" s="4">
        <v>1183.3727102568655</v>
      </c>
      <c r="J3564" s="4">
        <v>937.91465435606062</v>
      </c>
      <c r="K3564" s="4">
        <v>854.80322450580024</v>
      </c>
      <c r="L3564" s="4">
        <v>887.46722227154351</v>
      </c>
      <c r="M3564" s="4">
        <v>985.25433534564399</v>
      </c>
      <c r="N3564" s="4">
        <v>861.69878040660512</v>
      </c>
      <c r="O3564" s="4">
        <v>910.97837690873575</v>
      </c>
      <c r="P3564" s="4">
        <v>981.92141816110325</v>
      </c>
      <c r="Q3564" s="4">
        <v>985.51598381273675</v>
      </c>
      <c r="R3564" s="4">
        <v>1049.7467022520123</v>
      </c>
      <c r="S3564" s="4">
        <v>965.053818211411</v>
      </c>
      <c r="T3564" s="4">
        <v>1062.4932583895597</v>
      </c>
      <c r="U3564" s="4">
        <v>1115.691591205019</v>
      </c>
      <c r="V3564" s="4">
        <v>1081.7538655598958</v>
      </c>
      <c r="W3564" s="4">
        <v>1006.7525449810606</v>
      </c>
      <c r="X3564" s="4">
        <v>1025.092362837358</v>
      </c>
      <c r="Y3564" s="4">
        <f t="shared" si="60"/>
        <v>960.55980088975684</v>
      </c>
    </row>
    <row r="3565" spans="1:25" x14ac:dyDescent="0.15">
      <c r="A3565" s="4">
        <v>783.41046142578125</v>
      </c>
      <c r="B3565" s="4">
        <v>814.60810805812025</v>
      </c>
      <c r="C3565" s="4">
        <v>808.02165823271775</v>
      </c>
      <c r="D3565" s="4">
        <v>939.63288648200762</v>
      </c>
      <c r="E3565" s="4">
        <v>828.95406642104638</v>
      </c>
      <c r="F3565" s="4">
        <v>785.20626738577175</v>
      </c>
      <c r="G3565" s="4">
        <v>1143.879043116714</v>
      </c>
      <c r="H3565" s="4">
        <v>1049.26396595348</v>
      </c>
      <c r="I3565" s="4">
        <v>1183.4633382161458</v>
      </c>
      <c r="J3565" s="4">
        <v>939.08819395123101</v>
      </c>
      <c r="K3565" s="4">
        <v>839.30599513198388</v>
      </c>
      <c r="L3565" s="4">
        <v>892.27422725793087</v>
      </c>
      <c r="M3565" s="4">
        <v>995.18720777107012</v>
      </c>
      <c r="N3565" s="4">
        <v>867.52843868371212</v>
      </c>
      <c r="O3565" s="4">
        <v>911.22602243134475</v>
      </c>
      <c r="P3565" s="4">
        <v>971.21121308297825</v>
      </c>
      <c r="Q3565" s="4">
        <v>983.82781612511837</v>
      </c>
      <c r="R3565" s="4">
        <v>1052.1911639589252</v>
      </c>
      <c r="S3565" s="4">
        <v>973.39566687381625</v>
      </c>
      <c r="T3565" s="4">
        <v>1059.7027883818655</v>
      </c>
      <c r="U3565" s="4">
        <v>1131.4974920099432</v>
      </c>
      <c r="V3565" s="4">
        <v>1086.663134025805</v>
      </c>
      <c r="W3565" s="4">
        <v>1014.4177079634233</v>
      </c>
      <c r="X3565" s="4">
        <v>1022.6421416311553</v>
      </c>
      <c r="Y3565" s="4">
        <f t="shared" si="60"/>
        <v>961.52495852383743</v>
      </c>
    </row>
    <row r="3566" spans="1:25" x14ac:dyDescent="0.15">
      <c r="A3566" s="4">
        <v>783.79727450284088</v>
      </c>
      <c r="B3566" s="4">
        <v>809.60469563802087</v>
      </c>
      <c r="C3566" s="4">
        <v>817.64098566228688</v>
      </c>
      <c r="D3566" s="4">
        <v>937.782256155303</v>
      </c>
      <c r="E3566" s="4">
        <v>838.19107703006625</v>
      </c>
      <c r="F3566" s="4">
        <v>782.956504128196</v>
      </c>
      <c r="G3566" s="4">
        <v>1135.6023282137785</v>
      </c>
      <c r="H3566" s="4">
        <v>1055.213007146662</v>
      </c>
      <c r="I3566" s="4">
        <v>1187.6353981711648</v>
      </c>
      <c r="J3566" s="4">
        <v>939.24780643347538</v>
      </c>
      <c r="K3566" s="4">
        <v>847.06198027639675</v>
      </c>
      <c r="L3566" s="4">
        <v>890.95074832800663</v>
      </c>
      <c r="M3566" s="4">
        <v>990.48464133522725</v>
      </c>
      <c r="N3566" s="4">
        <v>864.83461137251425</v>
      </c>
      <c r="O3566" s="4">
        <v>905.86601858428025</v>
      </c>
      <c r="P3566" s="4">
        <v>975.45014352509475</v>
      </c>
      <c r="Q3566" s="4">
        <v>985.483183889678</v>
      </c>
      <c r="R3566" s="4">
        <v>1046.1346842447917</v>
      </c>
      <c r="S3566" s="4">
        <v>964.026045365767</v>
      </c>
      <c r="T3566" s="4">
        <v>1053.6084391276042</v>
      </c>
      <c r="U3566" s="4">
        <v>1131.1085094105113</v>
      </c>
      <c r="V3566" s="4">
        <v>1077.4843121152935</v>
      </c>
      <c r="W3566" s="4">
        <v>1014.5568514737216</v>
      </c>
      <c r="X3566" s="4">
        <v>1024.6094008937027</v>
      </c>
      <c r="Y3566" s="4">
        <f t="shared" si="60"/>
        <v>960.80545429268295</v>
      </c>
    </row>
    <row r="3567" spans="1:25" x14ac:dyDescent="0.15">
      <c r="A3567" s="4">
        <v>782.36162775213063</v>
      </c>
      <c r="B3567" s="4">
        <v>807.78274073745263</v>
      </c>
      <c r="C3567" s="4">
        <v>825.46212306167138</v>
      </c>
      <c r="D3567" s="4">
        <v>939.19947398792613</v>
      </c>
      <c r="E3567" s="4">
        <v>845.40597811612213</v>
      </c>
      <c r="F3567" s="4">
        <v>790.1309906930635</v>
      </c>
      <c r="G3567" s="4">
        <v>1142.557176994555</v>
      </c>
      <c r="H3567" s="4">
        <v>1047.6192257043087</v>
      </c>
      <c r="I3567" s="4">
        <v>1193.2837136008523</v>
      </c>
      <c r="J3567" s="4">
        <v>933.75835071910512</v>
      </c>
      <c r="K3567" s="4">
        <v>854.02781168619788</v>
      </c>
      <c r="L3567" s="4">
        <v>891.6707671194365</v>
      </c>
      <c r="M3567" s="4">
        <v>1000.0279892430161</v>
      </c>
      <c r="N3567" s="4">
        <v>882.80212772253788</v>
      </c>
      <c r="O3567" s="4">
        <v>900.97895211884475</v>
      </c>
      <c r="P3567" s="4">
        <v>976.04294840494788</v>
      </c>
      <c r="Q3567" s="4">
        <v>974.71077473958337</v>
      </c>
      <c r="R3567" s="4">
        <v>1046.611973618016</v>
      </c>
      <c r="S3567" s="4">
        <v>970.02744732481062</v>
      </c>
      <c r="T3567" s="4">
        <v>1056.2242949514678</v>
      </c>
      <c r="U3567" s="4">
        <v>1131.0715886896307</v>
      </c>
      <c r="V3567" s="4">
        <v>1079.511933297822</v>
      </c>
      <c r="W3567" s="4">
        <v>1001.8659020626184</v>
      </c>
      <c r="X3567" s="4">
        <v>1027.4721013849432</v>
      </c>
      <c r="Y3567" s="4">
        <f t="shared" si="60"/>
        <v>962.52533390546103</v>
      </c>
    </row>
    <row r="3568" spans="1:25" x14ac:dyDescent="0.15">
      <c r="A3568" s="4">
        <v>774.73920232599437</v>
      </c>
      <c r="B3568" s="4">
        <v>809.20716441761363</v>
      </c>
      <c r="C3568" s="4">
        <v>819.58531050248575</v>
      </c>
      <c r="D3568" s="4">
        <v>951.79883922230113</v>
      </c>
      <c r="E3568" s="4">
        <v>842.0314109108665</v>
      </c>
      <c r="F3568" s="4">
        <v>787.832900538589</v>
      </c>
      <c r="G3568" s="4">
        <v>1148.0408121744792</v>
      </c>
      <c r="H3568" s="4">
        <v>1051.6424634528883</v>
      </c>
      <c r="I3568" s="4">
        <v>1190.7691650390625</v>
      </c>
      <c r="J3568" s="4">
        <v>932.90403238932288</v>
      </c>
      <c r="K3568" s="4">
        <v>839.26430072206438</v>
      </c>
      <c r="L3568" s="4">
        <v>891.54934229995263</v>
      </c>
      <c r="M3568" s="4">
        <v>994.49070416074812</v>
      </c>
      <c r="N3568" s="4">
        <v>888.25415224017524</v>
      </c>
      <c r="O3568" s="4">
        <v>895.14600719105113</v>
      </c>
      <c r="P3568" s="4">
        <v>978.70189874822438</v>
      </c>
      <c r="Q3568" s="4">
        <v>973.27496152935601</v>
      </c>
      <c r="R3568" s="4">
        <v>1046.4569646661932</v>
      </c>
      <c r="S3568" s="4">
        <v>966.16103478634</v>
      </c>
      <c r="T3568" s="4">
        <v>1054.7103160511363</v>
      </c>
      <c r="U3568" s="4">
        <v>1130.8586388790245</v>
      </c>
      <c r="V3568" s="4">
        <v>1080.8191324869792</v>
      </c>
      <c r="W3568" s="4">
        <v>1003.223555131392</v>
      </c>
      <c r="X3568" s="4">
        <v>1028.9617919921875</v>
      </c>
      <c r="Y3568" s="4">
        <f t="shared" si="60"/>
        <v>961.68433757743469</v>
      </c>
    </row>
    <row r="3569" spans="1:25" x14ac:dyDescent="0.15">
      <c r="A3569" s="4">
        <v>777.140312426018</v>
      </c>
      <c r="B3569" s="4">
        <v>808.74868866891575</v>
      </c>
      <c r="C3569" s="4">
        <v>812.70363177675188</v>
      </c>
      <c r="D3569" s="4">
        <v>934.42595510771775</v>
      </c>
      <c r="E3569" s="4">
        <v>845.468154444839</v>
      </c>
      <c r="F3569" s="4">
        <v>785.67980772076226</v>
      </c>
      <c r="G3569" s="4">
        <v>1146.1682757753315</v>
      </c>
      <c r="H3569" s="4">
        <v>1041.6880215731535</v>
      </c>
      <c r="I3569" s="4">
        <v>1188.86250073982</v>
      </c>
      <c r="J3569" s="4">
        <v>923.93822872277462</v>
      </c>
      <c r="K3569" s="4">
        <v>848.2055220170455</v>
      </c>
      <c r="L3569" s="4">
        <v>890.94709361683238</v>
      </c>
      <c r="M3569" s="4">
        <v>988.50823789654351</v>
      </c>
      <c r="N3569" s="4">
        <v>884.69719164299238</v>
      </c>
      <c r="O3569" s="4">
        <v>899.78519139145362</v>
      </c>
      <c r="P3569" s="4">
        <v>976.0739505652225</v>
      </c>
      <c r="Q3569" s="4">
        <v>974.55180035215437</v>
      </c>
      <c r="R3569" s="4">
        <v>1046.44248083866</v>
      </c>
      <c r="S3569" s="4">
        <v>965.9634232954545</v>
      </c>
      <c r="T3569" s="4">
        <v>1051.1689767548532</v>
      </c>
      <c r="U3569" s="4">
        <v>1114.6268310546875</v>
      </c>
      <c r="V3569" s="4">
        <v>1075.2423872514205</v>
      </c>
      <c r="W3569" s="4">
        <v>1019.5615696762547</v>
      </c>
      <c r="X3569" s="4">
        <v>1031.645400538589</v>
      </c>
      <c r="Y3569" s="4">
        <f t="shared" si="60"/>
        <v>959.67681807701013</v>
      </c>
    </row>
    <row r="3570" spans="1:25" x14ac:dyDescent="0.15">
      <c r="A3570" s="4">
        <v>784.43327747691762</v>
      </c>
      <c r="B3570" s="4">
        <v>809.97833066998101</v>
      </c>
      <c r="C3570" s="4">
        <v>812.06270714962125</v>
      </c>
      <c r="D3570" s="4">
        <v>940.9491651130445</v>
      </c>
      <c r="E3570" s="4">
        <v>841.4018018317945</v>
      </c>
      <c r="F3570" s="4">
        <v>788.2629930900805</v>
      </c>
      <c r="G3570" s="4">
        <v>1138.4973514441288</v>
      </c>
      <c r="H3570" s="4">
        <v>1069.3801491477273</v>
      </c>
      <c r="I3570" s="4">
        <v>1187.9110477331913</v>
      </c>
      <c r="J3570" s="4">
        <v>926.48782626065338</v>
      </c>
      <c r="K3570" s="4">
        <v>848.28569077000475</v>
      </c>
      <c r="L3570" s="4">
        <v>890.10444224964488</v>
      </c>
      <c r="M3570" s="4">
        <v>995.15787390506625</v>
      </c>
      <c r="N3570" s="4">
        <v>883.67569432114112</v>
      </c>
      <c r="O3570" s="4">
        <v>888.68240448922825</v>
      </c>
      <c r="P3570" s="4">
        <v>977.45675196792138</v>
      </c>
      <c r="Q3570" s="4">
        <v>974.12535511363637</v>
      </c>
      <c r="R3570" s="4">
        <v>1048.7464174212832</v>
      </c>
      <c r="S3570" s="4">
        <v>981.1368500680635</v>
      </c>
      <c r="T3570" s="4">
        <v>1058.590450402462</v>
      </c>
      <c r="U3570" s="4">
        <v>1121.8952229817708</v>
      </c>
      <c r="V3570" s="4">
        <v>1070.1459054657907</v>
      </c>
      <c r="W3570" s="4">
        <v>1019.4856918797349</v>
      </c>
      <c r="X3570" s="4">
        <v>1029.553359522964</v>
      </c>
      <c r="Y3570" s="4">
        <f t="shared" si="60"/>
        <v>961.9336150198269</v>
      </c>
    </row>
    <row r="3571" spans="1:25" x14ac:dyDescent="0.15">
      <c r="A3571" s="4">
        <v>779.54455196496212</v>
      </c>
      <c r="B3571" s="4">
        <v>812.57146107066762</v>
      </c>
      <c r="C3571" s="4">
        <v>825.01397335168087</v>
      </c>
      <c r="D3571" s="4">
        <v>936.2902295661695</v>
      </c>
      <c r="E3571" s="4">
        <v>839.03828198982012</v>
      </c>
      <c r="F3571" s="4">
        <v>789.87959798177087</v>
      </c>
      <c r="G3571" s="4">
        <v>1143.4617143110795</v>
      </c>
      <c r="H3571" s="4">
        <v>1037.9311116536458</v>
      </c>
      <c r="I3571" s="4">
        <v>1190.4331609552557</v>
      </c>
      <c r="J3571" s="4">
        <v>921.65019272312975</v>
      </c>
      <c r="K3571" s="4">
        <v>862.87089954723012</v>
      </c>
      <c r="L3571" s="4">
        <v>892.38712750059187</v>
      </c>
      <c r="M3571" s="4">
        <v>991.34568647904825</v>
      </c>
      <c r="N3571" s="4">
        <v>884.11073996803975</v>
      </c>
      <c r="O3571" s="4">
        <v>895.07819713245738</v>
      </c>
      <c r="P3571" s="4">
        <v>977.928017356179</v>
      </c>
      <c r="Q3571" s="4">
        <v>975.27602317116475</v>
      </c>
      <c r="R3571" s="4">
        <v>1044.2355494643703</v>
      </c>
      <c r="S3571" s="4">
        <v>970.50212143406725</v>
      </c>
      <c r="T3571" s="4">
        <v>1053.6224272756865</v>
      </c>
      <c r="U3571" s="4">
        <v>1129.0755911162405</v>
      </c>
      <c r="V3571" s="4">
        <v>1076.9762924656723</v>
      </c>
      <c r="W3571" s="4">
        <v>1009.1600656220407</v>
      </c>
      <c r="X3571" s="4">
        <v>1026.147988059304</v>
      </c>
      <c r="Y3571" s="4">
        <f t="shared" si="60"/>
        <v>961.0221250900114</v>
      </c>
    </row>
    <row r="3572" spans="1:25" x14ac:dyDescent="0.15">
      <c r="A3572" s="4">
        <v>787.98854388612688</v>
      </c>
      <c r="B3572" s="4">
        <v>813.216758034446</v>
      </c>
      <c r="C3572" s="4">
        <v>825.959687204072</v>
      </c>
      <c r="D3572" s="4">
        <v>945.570693507339</v>
      </c>
      <c r="E3572" s="4">
        <v>847.05138420336175</v>
      </c>
      <c r="F3572" s="4">
        <v>783.183525316643</v>
      </c>
      <c r="G3572" s="4">
        <v>1142.281523733428</v>
      </c>
      <c r="H3572" s="4">
        <v>1045.8059784860322</v>
      </c>
      <c r="I3572" s="4">
        <v>1193.9973514441288</v>
      </c>
      <c r="J3572" s="4">
        <v>920.07163307883525</v>
      </c>
      <c r="K3572" s="4">
        <v>857.64572051077175</v>
      </c>
      <c r="L3572" s="4">
        <v>887.938300855232</v>
      </c>
      <c r="M3572" s="4">
        <v>995.045976118608</v>
      </c>
      <c r="N3572" s="4">
        <v>878.12620775627363</v>
      </c>
      <c r="O3572" s="4">
        <v>890.7991943359375</v>
      </c>
      <c r="P3572" s="4">
        <v>966.30627996271312</v>
      </c>
      <c r="Q3572" s="4">
        <v>980.21180308948863</v>
      </c>
      <c r="R3572" s="4">
        <v>1045.485664136482</v>
      </c>
      <c r="S3572" s="4">
        <v>960.37343713009</v>
      </c>
      <c r="T3572" s="4">
        <v>1051.4326615767045</v>
      </c>
      <c r="U3572" s="4">
        <v>1126.4862171519887</v>
      </c>
      <c r="V3572" s="4">
        <v>1074.1211085464015</v>
      </c>
      <c r="W3572" s="4">
        <v>1003.2783850467566</v>
      </c>
      <c r="X3572" s="4">
        <v>1026.2049837979403</v>
      </c>
      <c r="Y3572" s="4">
        <f t="shared" si="60"/>
        <v>960.3576257879082</v>
      </c>
    </row>
    <row r="3573" spans="1:25" x14ac:dyDescent="0.15">
      <c r="A3573" s="4">
        <v>789.95801521070075</v>
      </c>
      <c r="B3573" s="4">
        <v>811.20001405658149</v>
      </c>
      <c r="C3573" s="4">
        <v>817.22692686138726</v>
      </c>
      <c r="D3573" s="4">
        <v>942.239326245857</v>
      </c>
      <c r="E3573" s="4">
        <v>840.27115330551612</v>
      </c>
      <c r="F3573" s="4">
        <v>780.0638427734375</v>
      </c>
      <c r="G3573" s="4">
        <v>1135.302948922822</v>
      </c>
      <c r="H3573" s="4">
        <v>1054.5505777994792</v>
      </c>
      <c r="I3573" s="4">
        <v>1201.7298177083333</v>
      </c>
      <c r="J3573" s="4">
        <v>920.66578997987688</v>
      </c>
      <c r="K3573" s="4">
        <v>856.87929650509</v>
      </c>
      <c r="L3573" s="4">
        <v>893.7670657995975</v>
      </c>
      <c r="M3573" s="4">
        <v>997.29943292791188</v>
      </c>
      <c r="N3573" s="4">
        <v>868.79701556581438</v>
      </c>
      <c r="O3573" s="4">
        <v>899.01916133996212</v>
      </c>
      <c r="P3573" s="4">
        <v>972.672128388376</v>
      </c>
      <c r="Q3573" s="4">
        <v>981.67790823271775</v>
      </c>
      <c r="R3573" s="4">
        <v>1048.913690740412</v>
      </c>
      <c r="S3573" s="4">
        <v>964.54044041489112</v>
      </c>
      <c r="T3573" s="4">
        <v>1056.0758870442708</v>
      </c>
      <c r="U3573" s="4">
        <v>1104.7094282670455</v>
      </c>
      <c r="V3573" s="4">
        <v>1065.662716027462</v>
      </c>
      <c r="W3573" s="4">
        <v>1011.9470325816761</v>
      </c>
      <c r="X3573" s="4">
        <v>1034.5000036991005</v>
      </c>
      <c r="Y3573" s="4">
        <f t="shared" si="60"/>
        <v>960.40290084993001</v>
      </c>
    </row>
    <row r="3574" spans="1:25" x14ac:dyDescent="0.15">
      <c r="A3574" s="4">
        <v>792.31115537701226</v>
      </c>
      <c r="B3574" s="4">
        <v>808.988486550071</v>
      </c>
      <c r="C3574" s="4">
        <v>819.65350341796875</v>
      </c>
      <c r="D3574" s="4">
        <v>947.02649295691288</v>
      </c>
      <c r="E3574" s="4">
        <v>841.10043797348487</v>
      </c>
      <c r="F3574" s="4">
        <v>788.34989975437975</v>
      </c>
      <c r="G3574" s="4">
        <v>1150.2197598544035</v>
      </c>
      <c r="H3574" s="4">
        <v>1045.8385823567708</v>
      </c>
      <c r="I3574" s="4">
        <v>1196.262724905303</v>
      </c>
      <c r="J3574" s="4">
        <v>926.40202932646775</v>
      </c>
      <c r="K3574" s="4">
        <v>852.0491943359375</v>
      </c>
      <c r="L3574" s="4">
        <v>896.10985773259938</v>
      </c>
      <c r="M3574" s="4">
        <v>1003.0030536073627</v>
      </c>
      <c r="N3574" s="4">
        <v>864.80849017518938</v>
      </c>
      <c r="O3574" s="4">
        <v>901.76659971294976</v>
      </c>
      <c r="P3574" s="4">
        <v>972.41416792436075</v>
      </c>
      <c r="Q3574" s="4">
        <v>983.8379350142045</v>
      </c>
      <c r="R3574" s="4">
        <v>1047.9858749852035</v>
      </c>
      <c r="S3574" s="4">
        <v>974.21065636837125</v>
      </c>
      <c r="T3574" s="4">
        <v>1054.2615448922822</v>
      </c>
      <c r="U3574" s="4">
        <v>1119.811201615767</v>
      </c>
      <c r="V3574" s="4">
        <v>1078.096280184659</v>
      </c>
      <c r="W3574" s="4">
        <v>1017.3185535777699</v>
      </c>
      <c r="X3574" s="4">
        <v>1028.4083140980113</v>
      </c>
      <c r="Y3574" s="4">
        <f t="shared" si="60"/>
        <v>962.92644986239327</v>
      </c>
    </row>
    <row r="3575" spans="1:25" x14ac:dyDescent="0.15">
      <c r="A3575" s="4">
        <v>787.08671246152937</v>
      </c>
      <c r="B3575" s="4">
        <v>812.68538411458337</v>
      </c>
      <c r="C3575" s="4">
        <v>822.71473832563925</v>
      </c>
      <c r="D3575" s="4">
        <v>925.10926587653887</v>
      </c>
      <c r="E3575" s="4">
        <v>841.45080751361274</v>
      </c>
      <c r="F3575" s="4">
        <v>788.46828761245263</v>
      </c>
      <c r="G3575" s="4">
        <v>1151.116610440341</v>
      </c>
      <c r="H3575" s="4">
        <v>1041.9100711706913</v>
      </c>
      <c r="I3575" s="4">
        <v>1190.27461011482</v>
      </c>
      <c r="J3575" s="4">
        <v>920.55046682646775</v>
      </c>
      <c r="K3575" s="4">
        <v>856.02371308297825</v>
      </c>
      <c r="L3575" s="4">
        <v>894.90658106948388</v>
      </c>
      <c r="M3575" s="4">
        <v>986.72569136186075</v>
      </c>
      <c r="N3575" s="4">
        <v>869.8289498993845</v>
      </c>
      <c r="O3575" s="4">
        <v>898.09565503669512</v>
      </c>
      <c r="P3575" s="4">
        <v>972.58158920750475</v>
      </c>
      <c r="Q3575" s="4">
        <v>977.73383123224437</v>
      </c>
      <c r="R3575" s="4">
        <v>1045.3016653349905</v>
      </c>
      <c r="S3575" s="4">
        <v>949.4699947472775</v>
      </c>
      <c r="T3575" s="4">
        <v>1053.723710493608</v>
      </c>
      <c r="U3575" s="4">
        <v>1130.3361742424242</v>
      </c>
      <c r="V3575" s="4">
        <v>1076.2016490589488</v>
      </c>
      <c r="W3575" s="4">
        <v>1010.7201094193892</v>
      </c>
      <c r="X3575" s="4">
        <v>1032.7037279533617</v>
      </c>
      <c r="Y3575" s="4">
        <f t="shared" si="60"/>
        <v>959.82166652486774</v>
      </c>
    </row>
    <row r="3576" spans="1:25" x14ac:dyDescent="0.15">
      <c r="A3576" s="4">
        <v>787.7612748579545</v>
      </c>
      <c r="B3576" s="4">
        <v>808.5260305693655</v>
      </c>
      <c r="C3576" s="4">
        <v>814.7752981474905</v>
      </c>
      <c r="D3576" s="4">
        <v>946.388847582268</v>
      </c>
      <c r="E3576" s="4">
        <v>844.72791082208812</v>
      </c>
      <c r="F3576" s="4">
        <v>785.44526071259475</v>
      </c>
      <c r="G3576" s="4">
        <v>1146.9939630681818</v>
      </c>
      <c r="H3576" s="4">
        <v>1042.1438043767755</v>
      </c>
      <c r="I3576" s="4">
        <v>1198.1807454427083</v>
      </c>
      <c r="J3576" s="4">
        <v>924.76580810546875</v>
      </c>
      <c r="K3576" s="4">
        <v>862.53802675189399</v>
      </c>
      <c r="L3576" s="4">
        <v>890.87846790660512</v>
      </c>
      <c r="M3576" s="4">
        <v>984.63859604344225</v>
      </c>
      <c r="N3576" s="4">
        <v>887.04121167732012</v>
      </c>
      <c r="O3576" s="4">
        <v>884.69575454249525</v>
      </c>
      <c r="P3576" s="4">
        <v>973.78208229758525</v>
      </c>
      <c r="Q3576" s="4">
        <v>981.09248305812025</v>
      </c>
      <c r="R3576" s="4">
        <v>1048.6594497218277</v>
      </c>
      <c r="S3576" s="4">
        <v>969.071279814749</v>
      </c>
      <c r="T3576" s="4">
        <v>1050.557802142519</v>
      </c>
      <c r="U3576" s="4">
        <v>1134.2599690755208</v>
      </c>
      <c r="V3576" s="4">
        <v>1080.5505999940815</v>
      </c>
      <c r="W3576" s="4">
        <v>1012.9378699100379</v>
      </c>
      <c r="X3576" s="4">
        <v>1029.7759325432055</v>
      </c>
      <c r="Y3576" s="4">
        <f t="shared" si="60"/>
        <v>962.09118621517928</v>
      </c>
    </row>
    <row r="3577" spans="1:25" x14ac:dyDescent="0.15">
      <c r="A3577" s="4">
        <v>792.176680131392</v>
      </c>
      <c r="B3577" s="4">
        <v>810.34002315636837</v>
      </c>
      <c r="C3577" s="4">
        <v>806.35986698035038</v>
      </c>
      <c r="D3577" s="4">
        <v>940.70871249112213</v>
      </c>
      <c r="E3577" s="4">
        <v>841.40655332623101</v>
      </c>
      <c r="F3577" s="4">
        <v>787.44849372632575</v>
      </c>
      <c r="G3577" s="4">
        <v>1148.8427660392992</v>
      </c>
      <c r="H3577" s="4">
        <v>1037.407696348248</v>
      </c>
      <c r="I3577" s="4">
        <v>1191.4979248046875</v>
      </c>
      <c r="J3577" s="4">
        <v>934.775068803267</v>
      </c>
      <c r="K3577" s="4">
        <v>857.82080817945075</v>
      </c>
      <c r="L3577" s="4">
        <v>894.4233250473485</v>
      </c>
      <c r="M3577" s="4">
        <v>987.11463142163825</v>
      </c>
      <c r="N3577" s="4">
        <v>874.25947154651988</v>
      </c>
      <c r="O3577" s="4">
        <v>889.4024954131155</v>
      </c>
      <c r="P3577" s="4">
        <v>968.17646558357012</v>
      </c>
      <c r="Q3577" s="4">
        <v>977.70103130918562</v>
      </c>
      <c r="R3577" s="4">
        <v>1047.0290749289773</v>
      </c>
      <c r="S3577" s="4">
        <v>961.34630237926137</v>
      </c>
      <c r="T3577" s="4">
        <v>1044.3132934570313</v>
      </c>
      <c r="U3577" s="4">
        <v>1123.8371951941288</v>
      </c>
      <c r="V3577" s="4">
        <v>1076.25459058357</v>
      </c>
      <c r="W3577" s="4">
        <v>1010.2816328568892</v>
      </c>
      <c r="X3577" s="4">
        <v>1031.205936316288</v>
      </c>
      <c r="Y3577" s="4">
        <f t="shared" si="60"/>
        <v>959.7554183343442</v>
      </c>
    </row>
    <row r="3578" spans="1:25" x14ac:dyDescent="0.15">
      <c r="A3578" s="4">
        <v>786.568564675071</v>
      </c>
      <c r="B3578" s="4">
        <v>818.84156013257575</v>
      </c>
      <c r="C3578" s="4">
        <v>808.78643798828125</v>
      </c>
      <c r="D3578" s="4">
        <v>940.59412360913825</v>
      </c>
      <c r="E3578" s="4">
        <v>833.98775782729638</v>
      </c>
      <c r="F3578" s="4">
        <v>791.86820105350375</v>
      </c>
      <c r="G3578" s="4">
        <v>1149.999237985322</v>
      </c>
      <c r="H3578" s="4">
        <v>1045.2204275420218</v>
      </c>
      <c r="I3578" s="4">
        <v>1195.0621115944602</v>
      </c>
      <c r="J3578" s="4">
        <v>933.26892829663825</v>
      </c>
      <c r="K3578" s="4">
        <v>855.75625702829075</v>
      </c>
      <c r="L3578" s="4">
        <v>897.36714680989587</v>
      </c>
      <c r="M3578" s="4">
        <v>1001.7775897401752</v>
      </c>
      <c r="N3578" s="4">
        <v>872.9682469223485</v>
      </c>
      <c r="O3578" s="4">
        <v>889.17721280184662</v>
      </c>
      <c r="P3578" s="4">
        <v>973.81308815696025</v>
      </c>
      <c r="Q3578" s="4">
        <v>977.08532344933712</v>
      </c>
      <c r="R3578" s="4">
        <v>1048.138662627249</v>
      </c>
      <c r="S3578" s="4">
        <v>954.064101710464</v>
      </c>
      <c r="T3578" s="4">
        <v>1045.8028342507102</v>
      </c>
      <c r="U3578" s="4">
        <v>1127.3209117542613</v>
      </c>
      <c r="V3578" s="4">
        <v>1072.6789883700285</v>
      </c>
      <c r="W3578" s="4">
        <v>1010.9225112452651</v>
      </c>
      <c r="X3578" s="4">
        <v>1031.8001801461885</v>
      </c>
      <c r="Y3578" s="4">
        <f t="shared" si="60"/>
        <v>960.95293357155549</v>
      </c>
    </row>
    <row r="3579" spans="1:25" x14ac:dyDescent="0.15">
      <c r="A3579" s="4">
        <v>786.95536295572913</v>
      </c>
      <c r="B3579" s="4">
        <v>813.96800648082387</v>
      </c>
      <c r="C3579" s="4">
        <v>801.42876642400563</v>
      </c>
      <c r="D3579" s="4">
        <v>951.202139189749</v>
      </c>
      <c r="E3579" s="4">
        <v>832.90136163884938</v>
      </c>
      <c r="F3579" s="4">
        <v>781.54742801550663</v>
      </c>
      <c r="G3579" s="4">
        <v>1152.1076919093277</v>
      </c>
      <c r="H3579" s="4">
        <v>1048.001211455374</v>
      </c>
      <c r="I3579" s="4">
        <v>1188.1187744140625</v>
      </c>
      <c r="J3579" s="4">
        <v>927.41736024798774</v>
      </c>
      <c r="K3579" s="4">
        <v>856.85234301017988</v>
      </c>
      <c r="L3579" s="4">
        <v>895.44263250177562</v>
      </c>
      <c r="M3579" s="4">
        <v>999.57919588955963</v>
      </c>
      <c r="N3579" s="4">
        <v>873.94275642163825</v>
      </c>
      <c r="O3579" s="4">
        <v>879.69591730291188</v>
      </c>
      <c r="P3579" s="4">
        <v>976.95817797111738</v>
      </c>
      <c r="Q3579" s="4">
        <v>976.0280225349195</v>
      </c>
      <c r="R3579" s="4">
        <v>1048.4051939068418</v>
      </c>
      <c r="S3579" s="4">
        <v>967.84591027462125</v>
      </c>
      <c r="T3579" s="4">
        <v>1047.0670979817708</v>
      </c>
      <c r="U3579" s="4">
        <v>1126.139785304214</v>
      </c>
      <c r="V3579" s="4">
        <v>1083.911883729877</v>
      </c>
      <c r="W3579" s="4">
        <v>1002.1737707889441</v>
      </c>
      <c r="X3579" s="4">
        <v>1029.6484227035985</v>
      </c>
      <c r="Y3579" s="4">
        <f t="shared" si="60"/>
        <v>960.305800543891</v>
      </c>
    </row>
    <row r="3580" spans="1:25" x14ac:dyDescent="0.15">
      <c r="A3580" s="4">
        <v>793.14526552142524</v>
      </c>
      <c r="B3580" s="4">
        <v>808.57502330433238</v>
      </c>
      <c r="C3580" s="4">
        <v>805.44198330965912</v>
      </c>
      <c r="D3580" s="4">
        <v>949.81105550130212</v>
      </c>
      <c r="E3580" s="4">
        <v>836.4977490974195</v>
      </c>
      <c r="F3580" s="4">
        <v>789.10854640151513</v>
      </c>
      <c r="G3580" s="4">
        <v>1147.638856830019</v>
      </c>
      <c r="H3580" s="4">
        <v>1043.762079412287</v>
      </c>
      <c r="I3580" s="4">
        <v>1194.1144464666193</v>
      </c>
      <c r="J3580" s="4">
        <v>927.21484744910038</v>
      </c>
      <c r="K3580" s="4">
        <v>857.94842899206913</v>
      </c>
      <c r="L3580" s="4">
        <v>895.80203709457862</v>
      </c>
      <c r="M3580" s="4">
        <v>993.37412886186075</v>
      </c>
      <c r="N3580" s="4">
        <v>870.4397416548295</v>
      </c>
      <c r="O3580" s="4">
        <v>892.71279999704075</v>
      </c>
      <c r="P3580" s="4">
        <v>981.07558556759</v>
      </c>
      <c r="Q3580" s="4">
        <v>977.99879964192712</v>
      </c>
      <c r="R3580" s="4">
        <v>1040.5923221472538</v>
      </c>
      <c r="S3580" s="4">
        <v>964.61204760002363</v>
      </c>
      <c r="T3580" s="4">
        <v>1052.0106700550425</v>
      </c>
      <c r="U3580" s="4">
        <v>1125.8388154000947</v>
      </c>
      <c r="V3580" s="4">
        <v>1079.8560088186553</v>
      </c>
      <c r="W3580" s="4">
        <v>1026.3245387221828</v>
      </c>
      <c r="X3580" s="4">
        <v>1035.19745982777</v>
      </c>
      <c r="Y3580" s="4">
        <f t="shared" si="60"/>
        <v>962.04555156977494</v>
      </c>
    </row>
    <row r="3581" spans="1:25" x14ac:dyDescent="0.15">
      <c r="A3581" s="4">
        <v>784.13202829071975</v>
      </c>
      <c r="B3581" s="4">
        <v>804.61045513731062</v>
      </c>
      <c r="C3581" s="4">
        <v>815.85462535511363</v>
      </c>
      <c r="D3581" s="4">
        <v>945.7648389411695</v>
      </c>
      <c r="E3581" s="4">
        <v>838.07202333392524</v>
      </c>
      <c r="F3581" s="4">
        <v>779.36772386955488</v>
      </c>
      <c r="G3581" s="4">
        <v>1155.199522076231</v>
      </c>
      <c r="H3581" s="4">
        <v>1040.2063136245265</v>
      </c>
      <c r="I3581" s="4">
        <v>1191.513065222538</v>
      </c>
      <c r="J3581" s="4">
        <v>928.4608154296875</v>
      </c>
      <c r="K3581" s="4">
        <v>863.16462291370738</v>
      </c>
      <c r="L3581" s="4">
        <v>896.041230172822</v>
      </c>
      <c r="M3581" s="4">
        <v>987.72555079604638</v>
      </c>
      <c r="N3581" s="4">
        <v>878.31933778705024</v>
      </c>
      <c r="O3581" s="4">
        <v>893.83875251538825</v>
      </c>
      <c r="P3581" s="4">
        <v>980.14916622277462</v>
      </c>
      <c r="Q3581" s="4">
        <v>974.54426898378313</v>
      </c>
      <c r="R3581" s="4">
        <v>1042.9665157433712</v>
      </c>
      <c r="S3581" s="4">
        <v>967.51394745797825</v>
      </c>
      <c r="T3581" s="4">
        <v>1056.9542458274148</v>
      </c>
      <c r="U3581" s="4">
        <v>1128.3543516216855</v>
      </c>
      <c r="V3581" s="4">
        <v>1085.5657293146307</v>
      </c>
      <c r="W3581" s="4">
        <v>1021.446327903054</v>
      </c>
      <c r="X3581" s="4">
        <v>1033.3441846442945</v>
      </c>
      <c r="Y3581" s="4">
        <f t="shared" si="60"/>
        <v>962.2129017993658</v>
      </c>
    </row>
    <row r="3582" spans="1:25" x14ac:dyDescent="0.15">
      <c r="A3582" s="4">
        <v>785.33414158676612</v>
      </c>
      <c r="B3582" s="4">
        <v>809.86561908143938</v>
      </c>
      <c r="C3582" s="4">
        <v>815.68970096472538</v>
      </c>
      <c r="D3582" s="4">
        <v>950.75626257694125</v>
      </c>
      <c r="E3582" s="4">
        <v>840.763779148911</v>
      </c>
      <c r="F3582" s="4">
        <v>782.57919219045925</v>
      </c>
      <c r="G3582" s="4">
        <v>1158.0868437795928</v>
      </c>
      <c r="H3582" s="4">
        <v>1046.8387155243845</v>
      </c>
      <c r="I3582" s="4">
        <v>1194.7298879912405</v>
      </c>
      <c r="J3582" s="4">
        <v>926.882255785393</v>
      </c>
      <c r="K3582" s="4">
        <v>857.71368408203125</v>
      </c>
      <c r="L3582" s="4">
        <v>894.83795720880687</v>
      </c>
      <c r="M3582" s="4">
        <v>969.38921749230587</v>
      </c>
      <c r="N3582" s="4">
        <v>875.51762621330488</v>
      </c>
      <c r="O3582" s="4">
        <v>888.68142977627838</v>
      </c>
      <c r="P3582" s="4">
        <v>977.21737023555875</v>
      </c>
      <c r="Q3582" s="4">
        <v>975.94727672230113</v>
      </c>
      <c r="R3582" s="4">
        <v>1048.5724764737215</v>
      </c>
      <c r="S3582" s="4">
        <v>962.19266209457862</v>
      </c>
      <c r="T3582" s="4">
        <v>1056.6416810931582</v>
      </c>
      <c r="U3582" s="4">
        <v>1129.1975911458333</v>
      </c>
      <c r="V3582" s="4">
        <v>1080.6293612393465</v>
      </c>
      <c r="W3582" s="4">
        <v>1017.5715886896306</v>
      </c>
      <c r="X3582" s="4">
        <v>1028.3270245176373</v>
      </c>
      <c r="Y3582" s="4">
        <f t="shared" si="60"/>
        <v>961.41513940059758</v>
      </c>
    </row>
    <row r="3583" spans="1:25" x14ac:dyDescent="0.15">
      <c r="A3583" s="4">
        <v>791.18832859848487</v>
      </c>
      <c r="B3583" s="4">
        <v>810.44598573626899</v>
      </c>
      <c r="C3583" s="4">
        <v>808.01469097715437</v>
      </c>
      <c r="D3583" s="4">
        <v>941.24662272135413</v>
      </c>
      <c r="E3583" s="4">
        <v>837.44243090080488</v>
      </c>
      <c r="F3583" s="4">
        <v>779.45950039950287</v>
      </c>
      <c r="G3583" s="4">
        <v>1150.415926846591</v>
      </c>
      <c r="H3583" s="4">
        <v>1049.433125813802</v>
      </c>
      <c r="I3583" s="4">
        <v>1193.3442419803505</v>
      </c>
      <c r="J3583" s="4">
        <v>927.548828125</v>
      </c>
      <c r="K3583" s="4">
        <v>872.01670143821025</v>
      </c>
      <c r="L3583" s="4">
        <v>894.35591449159563</v>
      </c>
      <c r="M3583" s="4">
        <v>995.62697347005212</v>
      </c>
      <c r="N3583" s="4">
        <v>870.77384625059187</v>
      </c>
      <c r="O3583" s="4">
        <v>890.34788374467325</v>
      </c>
      <c r="P3583" s="4">
        <v>981.09169699928975</v>
      </c>
      <c r="Q3583" s="4">
        <v>975.96242268880212</v>
      </c>
      <c r="R3583" s="4">
        <v>1047.6446533203125</v>
      </c>
      <c r="S3583" s="4">
        <v>955.16348359079075</v>
      </c>
      <c r="T3583" s="4">
        <v>1058.1312255859375</v>
      </c>
      <c r="U3583" s="4">
        <v>1129.2486794211648</v>
      </c>
      <c r="V3583" s="4">
        <v>1078.9748572147255</v>
      </c>
      <c r="W3583" s="4">
        <v>1011.4031982421875</v>
      </c>
      <c r="X3583" s="4">
        <v>1025.4589288884943</v>
      </c>
      <c r="Y3583" s="4">
        <f t="shared" si="60"/>
        <v>961.44750614358907</v>
      </c>
    </row>
    <row r="3584" spans="1:25" x14ac:dyDescent="0.15">
      <c r="A3584" s="4">
        <v>783.66183009292138</v>
      </c>
      <c r="B3584" s="4">
        <v>808.75388035629737</v>
      </c>
      <c r="C3584" s="4">
        <v>808.37864916252363</v>
      </c>
      <c r="D3584" s="4">
        <v>950.98662405303025</v>
      </c>
      <c r="E3584" s="4">
        <v>838.85706121271312</v>
      </c>
      <c r="F3584" s="4">
        <v>783.68589089133525</v>
      </c>
      <c r="G3584" s="4">
        <v>1141.1872410629735</v>
      </c>
      <c r="H3584" s="4">
        <v>1050.536582253196</v>
      </c>
      <c r="I3584" s="4">
        <v>1189.8744599313447</v>
      </c>
      <c r="J3584" s="4">
        <v>933.57477361505687</v>
      </c>
      <c r="K3584" s="4">
        <v>868.59759336529351</v>
      </c>
      <c r="L3584" s="4">
        <v>896.75880570845175</v>
      </c>
      <c r="M3584" s="4">
        <v>994.0963523171165</v>
      </c>
      <c r="N3584" s="4">
        <v>872.01808305220175</v>
      </c>
      <c r="O3584" s="4">
        <v>896.94636119495738</v>
      </c>
      <c r="P3584" s="4">
        <v>976.39761075106537</v>
      </c>
      <c r="Q3584" s="4">
        <v>976.79766475793087</v>
      </c>
      <c r="R3584" s="4">
        <v>1045.1712128610322</v>
      </c>
      <c r="S3584" s="4">
        <v>959.45699610854638</v>
      </c>
      <c r="T3584" s="4">
        <v>1054.6649539831913</v>
      </c>
      <c r="U3584" s="4">
        <v>1133.6125599254262</v>
      </c>
      <c r="V3584" s="4">
        <v>1085.7251827355587</v>
      </c>
      <c r="W3584" s="4">
        <v>1027.5261970288825</v>
      </c>
      <c r="X3584" s="4">
        <v>1023.1877940784801</v>
      </c>
      <c r="Y3584" s="4">
        <f t="shared" si="60"/>
        <v>962.51893168748029</v>
      </c>
    </row>
    <row r="3585" spans="1:25" x14ac:dyDescent="0.15">
      <c r="A3585" s="4">
        <v>784.67211174242425</v>
      </c>
      <c r="B3585" s="4">
        <v>813.29483309659088</v>
      </c>
      <c r="C3585" s="4">
        <v>804.72312603574812</v>
      </c>
      <c r="D3585" s="4">
        <v>944.642714991714</v>
      </c>
      <c r="E3585" s="4">
        <v>847.45551831794512</v>
      </c>
      <c r="F3585" s="4">
        <v>791.10202488754737</v>
      </c>
      <c r="G3585" s="4">
        <v>1145.4592507102273</v>
      </c>
      <c r="H3585" s="4">
        <v>1053.2552323774858</v>
      </c>
      <c r="I3585" s="4">
        <v>1181.8890454841383</v>
      </c>
      <c r="J3585" s="4">
        <v>939.60071910511363</v>
      </c>
      <c r="K3585" s="4">
        <v>862.52581787109375</v>
      </c>
      <c r="L3585" s="4">
        <v>891.70895108309662</v>
      </c>
      <c r="M3585" s="4">
        <v>989.00425581498575</v>
      </c>
      <c r="N3585" s="4">
        <v>882.59498734907675</v>
      </c>
      <c r="O3585" s="4">
        <v>892.59978878136837</v>
      </c>
      <c r="P3585" s="4">
        <v>975.95734567353225</v>
      </c>
      <c r="Q3585" s="4">
        <v>967.350058815696</v>
      </c>
      <c r="R3585" s="4">
        <v>1040.6603430545692</v>
      </c>
      <c r="S3585" s="4">
        <v>953.94594874526513</v>
      </c>
      <c r="T3585" s="4">
        <v>1063.5881958007812</v>
      </c>
      <c r="U3585" s="4">
        <v>1121.869551225142</v>
      </c>
      <c r="V3585" s="4">
        <v>1088.7934015447443</v>
      </c>
      <c r="W3585" s="4">
        <v>1018.6340997869319</v>
      </c>
      <c r="X3585" s="4">
        <v>1021.3942168264678</v>
      </c>
      <c r="Y3585" s="4">
        <f t="shared" si="60"/>
        <v>961.5300641300704</v>
      </c>
    </row>
    <row r="3586" spans="1:25" x14ac:dyDescent="0.15">
      <c r="A3586" s="4">
        <v>776.85785466974437</v>
      </c>
      <c r="B3586" s="4">
        <v>818.03057676373101</v>
      </c>
      <c r="C3586" s="4">
        <v>811.327842018821</v>
      </c>
      <c r="D3586" s="4">
        <v>940.54544344815338</v>
      </c>
      <c r="E3586" s="4">
        <v>845.0919966264205</v>
      </c>
      <c r="F3586" s="4">
        <v>781.74783972537875</v>
      </c>
      <c r="G3586" s="4">
        <v>1142.5481955788352</v>
      </c>
      <c r="H3586" s="4">
        <v>1050.4449370413115</v>
      </c>
      <c r="I3586" s="4">
        <v>1176.5956476384943</v>
      </c>
      <c r="J3586" s="4">
        <v>929.331289580374</v>
      </c>
      <c r="K3586" s="4">
        <v>864.92002729936075</v>
      </c>
      <c r="L3586" s="4">
        <v>888.70259047999525</v>
      </c>
      <c r="M3586" s="4">
        <v>988.86482747395837</v>
      </c>
      <c r="N3586" s="4">
        <v>883.35370982776988</v>
      </c>
      <c r="O3586" s="4">
        <v>891.22595399798774</v>
      </c>
      <c r="P3586" s="4">
        <v>972.11402476917613</v>
      </c>
      <c r="Q3586" s="4">
        <v>963.32775508996212</v>
      </c>
      <c r="R3586" s="4">
        <v>1045.7745157877605</v>
      </c>
      <c r="S3586" s="4">
        <v>960.832930131392</v>
      </c>
      <c r="T3586" s="4">
        <v>1067.3303555575285</v>
      </c>
      <c r="U3586" s="4">
        <v>1125.3532640861742</v>
      </c>
      <c r="V3586" s="4">
        <v>1086.8987556226325</v>
      </c>
      <c r="W3586" s="4">
        <v>1006.8032670454545</v>
      </c>
      <c r="X3586" s="4">
        <v>1021.8690758907434</v>
      </c>
      <c r="Y3586" s="4">
        <f t="shared" si="60"/>
        <v>959.99552817296524</v>
      </c>
    </row>
    <row r="3587" spans="1:25" x14ac:dyDescent="0.15">
      <c r="A3587" s="4">
        <v>775.70996463660038</v>
      </c>
      <c r="B3587" s="4">
        <v>817.37731563683712</v>
      </c>
      <c r="C3587" s="4">
        <v>810.47536954012787</v>
      </c>
      <c r="D3587" s="4">
        <v>945.84321547999525</v>
      </c>
      <c r="E3587" s="4">
        <v>844.21845037286937</v>
      </c>
      <c r="F3587" s="4">
        <v>773.89187159682763</v>
      </c>
      <c r="G3587" s="4">
        <v>1142.5796120383523</v>
      </c>
      <c r="H3587" s="4">
        <v>1051.299891616359</v>
      </c>
      <c r="I3587" s="4">
        <v>1174.9494961825285</v>
      </c>
      <c r="J3587" s="4">
        <v>929.92544648141575</v>
      </c>
      <c r="K3587" s="4">
        <v>863.6456298828125</v>
      </c>
      <c r="L3587" s="4">
        <v>894.05053341027462</v>
      </c>
      <c r="M3587" s="4">
        <v>993.62244022253788</v>
      </c>
      <c r="N3587" s="4">
        <v>881.900644013376</v>
      </c>
      <c r="O3587" s="4">
        <v>891.2033450964725</v>
      </c>
      <c r="P3587" s="4">
        <v>971.85605875651038</v>
      </c>
      <c r="Q3587" s="4">
        <v>966.93874104817712</v>
      </c>
      <c r="R3587" s="4">
        <v>1046.6733453924005</v>
      </c>
      <c r="S3587" s="4">
        <v>958.10510623816288</v>
      </c>
      <c r="T3587" s="4">
        <v>1066.7925248579545</v>
      </c>
      <c r="U3587" s="4">
        <v>1128.2208658854167</v>
      </c>
      <c r="V3587" s="4">
        <v>1082.0424397786458</v>
      </c>
      <c r="W3587" s="4">
        <v>1015.8302963719224</v>
      </c>
      <c r="X3587" s="4">
        <v>1024.970547762784</v>
      </c>
      <c r="Y3587" s="4">
        <f t="shared" si="60"/>
        <v>960.5051313458066</v>
      </c>
    </row>
    <row r="3588" spans="1:25" x14ac:dyDescent="0.15">
      <c r="A3588" s="4">
        <v>768.80693100437975</v>
      </c>
      <c r="B3588" s="4">
        <v>808.54317589962125</v>
      </c>
      <c r="C3588" s="4">
        <v>805.286103219697</v>
      </c>
      <c r="D3588" s="4">
        <v>940.16308408794976</v>
      </c>
      <c r="E3588" s="4">
        <v>840.68423924301612</v>
      </c>
      <c r="F3588" s="4">
        <v>775.46014219341851</v>
      </c>
      <c r="G3588" s="4">
        <v>1146.332382664536</v>
      </c>
      <c r="H3588" s="4">
        <v>1048.6759625059185</v>
      </c>
      <c r="I3588" s="4">
        <v>1179.4689090613163</v>
      </c>
      <c r="J3588" s="4">
        <v>932.54746870561075</v>
      </c>
      <c r="K3588" s="4">
        <v>856.84013412937975</v>
      </c>
      <c r="L3588" s="4">
        <v>891.46488074100375</v>
      </c>
      <c r="M3588" s="4">
        <v>1000.7172666607481</v>
      </c>
      <c r="N3588" s="4">
        <v>880.33969023733425</v>
      </c>
      <c r="O3588" s="4">
        <v>897.59913773970175</v>
      </c>
      <c r="P3588" s="4">
        <v>969.16734730113637</v>
      </c>
      <c r="Q3588" s="4">
        <v>963.42112408262312</v>
      </c>
      <c r="R3588" s="4">
        <v>1045.2537360913825</v>
      </c>
      <c r="S3588" s="4">
        <v>959.61538788766575</v>
      </c>
      <c r="T3588" s="4">
        <v>1065.4287257339015</v>
      </c>
      <c r="U3588" s="4">
        <v>1109.1725630326705</v>
      </c>
      <c r="V3588" s="4">
        <v>1084.3101806640625</v>
      </c>
      <c r="W3588" s="4">
        <v>1009.6619114731297</v>
      </c>
      <c r="X3588" s="4">
        <v>1030.9971424449575</v>
      </c>
      <c r="Y3588" s="4">
        <f t="shared" si="60"/>
        <v>958.74823445021491</v>
      </c>
    </row>
    <row r="3589" spans="1:25" x14ac:dyDescent="0.15">
      <c r="A3589" s="4">
        <v>777.05908757990062</v>
      </c>
      <c r="B3589" s="4">
        <v>809.9026711203835</v>
      </c>
      <c r="C3589" s="4">
        <v>796.65911865234375</v>
      </c>
      <c r="D3589" s="4">
        <v>946.99266838304925</v>
      </c>
      <c r="E3589" s="4">
        <v>840.23640395655775</v>
      </c>
      <c r="F3589" s="4">
        <v>779.54154089725375</v>
      </c>
      <c r="G3589" s="4">
        <v>1139.959598425663</v>
      </c>
      <c r="H3589" s="4">
        <v>1049.9657925692472</v>
      </c>
      <c r="I3589" s="4">
        <v>1194.5826822916667</v>
      </c>
      <c r="J3589" s="4">
        <v>932.85193241003788</v>
      </c>
      <c r="K3589" s="4">
        <v>856.694550485322</v>
      </c>
      <c r="L3589" s="4">
        <v>898.61590576171875</v>
      </c>
      <c r="M3589" s="4">
        <v>1000.8560920484139</v>
      </c>
      <c r="N3589" s="4">
        <v>869.500009247751</v>
      </c>
      <c r="O3589" s="4">
        <v>898.1845943566525</v>
      </c>
      <c r="P3589" s="4">
        <v>975.22934792258525</v>
      </c>
      <c r="Q3589" s="4">
        <v>973.9083936286695</v>
      </c>
      <c r="R3589" s="4">
        <v>1047.136143539891</v>
      </c>
      <c r="S3589" s="4">
        <v>962.20101651278412</v>
      </c>
      <c r="T3589" s="4">
        <v>1056.1806807084517</v>
      </c>
      <c r="U3589" s="4">
        <v>1125.2425130208333</v>
      </c>
      <c r="V3589" s="4">
        <v>1087.5384817412405</v>
      </c>
      <c r="W3589" s="4">
        <v>1023.4195815577651</v>
      </c>
      <c r="X3589" s="4">
        <v>1034.695576985677</v>
      </c>
      <c r="Y3589" s="4">
        <f t="shared" si="60"/>
        <v>961.54809932516071</v>
      </c>
    </row>
    <row r="3590" spans="1:25" x14ac:dyDescent="0.15">
      <c r="A3590" s="4">
        <v>774.56832793264675</v>
      </c>
      <c r="B3590" s="4">
        <v>805.93809925426137</v>
      </c>
      <c r="C3590" s="4">
        <v>782.05580277876425</v>
      </c>
      <c r="D3590" s="4">
        <v>948.767295143821</v>
      </c>
      <c r="E3590" s="4">
        <v>831.5936963630445</v>
      </c>
      <c r="F3590" s="4">
        <v>779.94990123401988</v>
      </c>
      <c r="G3590" s="4">
        <v>1135.2311308889678</v>
      </c>
      <c r="H3590" s="4">
        <v>1078.8382438890862</v>
      </c>
      <c r="I3590" s="4">
        <v>1181.213253136837</v>
      </c>
      <c r="J3590" s="4">
        <v>934.53243556167138</v>
      </c>
      <c r="K3590" s="4">
        <v>856.4925148703835</v>
      </c>
      <c r="L3590" s="4">
        <v>896.69140440044976</v>
      </c>
      <c r="M3590" s="4">
        <v>996.4317719430635</v>
      </c>
      <c r="N3590" s="4">
        <v>856.50248394590437</v>
      </c>
      <c r="O3590" s="4">
        <v>889.04111180160987</v>
      </c>
      <c r="P3590" s="4">
        <v>972.66217595880687</v>
      </c>
      <c r="Q3590" s="4">
        <v>975.18523060191762</v>
      </c>
      <c r="R3590" s="4">
        <v>1047.1919019294508</v>
      </c>
      <c r="S3590" s="4">
        <v>973.13633219401038</v>
      </c>
      <c r="T3590" s="4">
        <v>1056.0933930368135</v>
      </c>
      <c r="U3590" s="4">
        <v>1121.5089481238163</v>
      </c>
      <c r="V3590" s="4">
        <v>1073.7170077237215</v>
      </c>
      <c r="W3590" s="4">
        <v>1008.4349827621922</v>
      </c>
      <c r="X3590" s="4">
        <v>1029.7381184895833</v>
      </c>
      <c r="Y3590" s="4">
        <f t="shared" si="60"/>
        <v>958.56314849853504</v>
      </c>
    </row>
    <row r="3591" spans="1:25" x14ac:dyDescent="0.15">
      <c r="A3591" s="4">
        <v>780.85415371981537</v>
      </c>
      <c r="B3591" s="4">
        <v>803.59671482895362</v>
      </c>
      <c r="C3591" s="4">
        <v>785.64591471354163</v>
      </c>
      <c r="D3591" s="4">
        <v>934.40695652817237</v>
      </c>
      <c r="E3591" s="4">
        <v>824.28132583155775</v>
      </c>
      <c r="F3591" s="4">
        <v>786.5927586410985</v>
      </c>
      <c r="G3591" s="4">
        <v>1138.5511992483428</v>
      </c>
      <c r="H3591" s="4">
        <v>1070.188389633641</v>
      </c>
      <c r="I3591" s="4">
        <v>1183.4748461174242</v>
      </c>
      <c r="J3591" s="4">
        <v>935.2714399857955</v>
      </c>
      <c r="K3591" s="4">
        <v>859.507559111624</v>
      </c>
      <c r="L3591" s="4">
        <v>895.90884676846588</v>
      </c>
      <c r="M3591" s="4">
        <v>997.1270659475615</v>
      </c>
      <c r="N3591" s="4">
        <v>862.65581905480587</v>
      </c>
      <c r="O3591" s="4">
        <v>901.78774746981537</v>
      </c>
      <c r="P3591" s="4">
        <v>972.16113836115062</v>
      </c>
      <c r="Q3591" s="4">
        <v>971.66761363636363</v>
      </c>
      <c r="R3591" s="4">
        <v>1050.198417894768</v>
      </c>
      <c r="S3591" s="4">
        <v>956.7453761245265</v>
      </c>
      <c r="T3591" s="4">
        <v>1057.0573083126183</v>
      </c>
      <c r="U3591" s="4">
        <v>1108.9738029711175</v>
      </c>
      <c r="V3591" s="4">
        <v>1074.7840761126895</v>
      </c>
      <c r="W3591" s="4">
        <v>1008.7174923058712</v>
      </c>
      <c r="X3591" s="4">
        <v>1027.0491055575285</v>
      </c>
      <c r="Y3591" s="4">
        <f t="shared" si="60"/>
        <v>957.80021120321896</v>
      </c>
    </row>
    <row r="3592" spans="1:25" x14ac:dyDescent="0.15">
      <c r="A3592" s="4">
        <v>790.20937832919037</v>
      </c>
      <c r="B3592" s="4">
        <v>806.51448567708337</v>
      </c>
      <c r="C3592" s="4">
        <v>797.27497817530775</v>
      </c>
      <c r="D3592" s="4">
        <v>946.087235884233</v>
      </c>
      <c r="E3592" s="4">
        <v>832.0283647017045</v>
      </c>
      <c r="F3592" s="4">
        <v>780.235000147964</v>
      </c>
      <c r="G3592" s="4">
        <v>1136.0728463837595</v>
      </c>
      <c r="H3592" s="4">
        <v>1070.67060620857</v>
      </c>
      <c r="I3592" s="4">
        <v>1186.3443307587595</v>
      </c>
      <c r="J3592" s="4">
        <v>931.08561937736738</v>
      </c>
      <c r="K3592" s="4">
        <v>855.80625776811075</v>
      </c>
      <c r="L3592" s="4">
        <v>893.082793264678</v>
      </c>
      <c r="M3592" s="4">
        <v>1006.0582737778172</v>
      </c>
      <c r="N3592" s="4">
        <v>875.01293760357476</v>
      </c>
      <c r="O3592" s="4">
        <v>910.75089703184187</v>
      </c>
      <c r="P3592" s="4">
        <v>974.09086100260413</v>
      </c>
      <c r="Q3592" s="4">
        <v>968.59158972537875</v>
      </c>
      <c r="R3592" s="4">
        <v>1042.4557772549715</v>
      </c>
      <c r="S3592" s="4">
        <v>961.10215065696025</v>
      </c>
      <c r="T3592" s="4">
        <v>1060.4240371241715</v>
      </c>
      <c r="U3592" s="4">
        <v>1127.948271780303</v>
      </c>
      <c r="V3592" s="4">
        <v>1076.971768465909</v>
      </c>
      <c r="W3592" s="4">
        <v>1025.342225970644</v>
      </c>
      <c r="X3592" s="4">
        <v>1013.4954538056345</v>
      </c>
      <c r="Y3592" s="4">
        <f t="shared" si="60"/>
        <v>961.15233920318894</v>
      </c>
    </row>
    <row r="3593" spans="1:25" x14ac:dyDescent="0.15">
      <c r="A3593" s="4">
        <v>786.2798387932055</v>
      </c>
      <c r="B3593" s="4">
        <v>804.62760416666663</v>
      </c>
      <c r="C3593" s="4">
        <v>797.58604107481062</v>
      </c>
      <c r="D3593" s="4">
        <v>946.53430730646312</v>
      </c>
      <c r="E3593" s="4">
        <v>840.20110714074337</v>
      </c>
      <c r="F3593" s="4">
        <v>780.450049198035</v>
      </c>
      <c r="G3593" s="4">
        <v>1133.4214311079545</v>
      </c>
      <c r="H3593" s="4">
        <v>1059.8464373964252</v>
      </c>
      <c r="I3593" s="4">
        <v>1192.7741958155777</v>
      </c>
      <c r="J3593" s="4">
        <v>927.91372773141575</v>
      </c>
      <c r="K3593" s="4">
        <v>854.98338179154825</v>
      </c>
      <c r="L3593" s="4">
        <v>890.13653934363163</v>
      </c>
      <c r="M3593" s="4">
        <v>1008.0334805575284</v>
      </c>
      <c r="N3593" s="4">
        <v>868.21921608664775</v>
      </c>
      <c r="O3593" s="4">
        <v>899.37787050189399</v>
      </c>
      <c r="P3593" s="4">
        <v>977.78287205551612</v>
      </c>
      <c r="Q3593" s="4">
        <v>968.03896262428975</v>
      </c>
      <c r="R3593" s="4">
        <v>1046.094580448035</v>
      </c>
      <c r="S3593" s="4">
        <v>952.04879668264675</v>
      </c>
      <c r="T3593" s="4">
        <v>1053.7289965080492</v>
      </c>
      <c r="U3593" s="4">
        <v>1125.446914210464</v>
      </c>
      <c r="V3593" s="4">
        <v>1072.115460020123</v>
      </c>
      <c r="W3593" s="4">
        <v>1011.002715139678</v>
      </c>
      <c r="X3593" s="4">
        <v>1026.9840161872633</v>
      </c>
      <c r="Y3593" s="4">
        <f t="shared" si="60"/>
        <v>959.31785591202561</v>
      </c>
    </row>
    <row r="3594" spans="1:25" x14ac:dyDescent="0.15">
      <c r="A3594" s="4">
        <v>786.42684659090912</v>
      </c>
      <c r="B3594" s="4">
        <v>810.59696451822913</v>
      </c>
      <c r="C3594" s="4">
        <v>808.9506687973485</v>
      </c>
      <c r="D3594" s="4">
        <v>947.18562270655775</v>
      </c>
      <c r="E3594" s="4">
        <v>840.65790164831913</v>
      </c>
      <c r="F3594" s="4">
        <v>783.56486187559187</v>
      </c>
      <c r="G3594" s="4">
        <v>1142.4533247514205</v>
      </c>
      <c r="H3594" s="4">
        <v>1053.6814963600852</v>
      </c>
      <c r="I3594" s="4">
        <v>1190.8675278172348</v>
      </c>
      <c r="J3594" s="4">
        <v>928.8700043649385</v>
      </c>
      <c r="K3594" s="4">
        <v>848.68584835168087</v>
      </c>
      <c r="L3594" s="4">
        <v>887.67110188802087</v>
      </c>
      <c r="M3594" s="4">
        <v>999.4911961410985</v>
      </c>
      <c r="N3594" s="4">
        <v>875.39752012310601</v>
      </c>
      <c r="O3594" s="4">
        <v>896.92302542021775</v>
      </c>
      <c r="P3594" s="4">
        <v>979.10490463719225</v>
      </c>
      <c r="Q3594" s="4">
        <v>963.638154000947</v>
      </c>
      <c r="R3594" s="4">
        <v>1042.9185864997633</v>
      </c>
      <c r="S3594" s="4">
        <v>970.25847093986738</v>
      </c>
      <c r="T3594" s="4">
        <v>1048.5357074159565</v>
      </c>
      <c r="U3594" s="4">
        <v>1111.5035178444602</v>
      </c>
      <c r="V3594" s="4">
        <v>1081.107059363163</v>
      </c>
      <c r="W3594" s="4">
        <v>1014.8690315015389</v>
      </c>
      <c r="X3594" s="4">
        <v>1031.6972933682528</v>
      </c>
      <c r="Y3594" s="4">
        <f t="shared" si="60"/>
        <v>960.21069320524578</v>
      </c>
    </row>
    <row r="3595" spans="1:25" x14ac:dyDescent="0.15">
      <c r="A3595" s="4">
        <v>786.09425677675188</v>
      </c>
      <c r="B3595" s="4">
        <v>813.90429132634938</v>
      </c>
      <c r="C3595" s="4">
        <v>810.05505001183712</v>
      </c>
      <c r="D3595" s="4">
        <v>955.342764189749</v>
      </c>
      <c r="E3595" s="4">
        <v>836.644766142874</v>
      </c>
      <c r="F3595" s="4">
        <v>786.244706587358</v>
      </c>
      <c r="G3595" s="4">
        <v>1151.3986742424242</v>
      </c>
      <c r="H3595" s="4">
        <v>1053.666729551373</v>
      </c>
      <c r="I3595" s="4">
        <v>1193.3896410392992</v>
      </c>
      <c r="J3595" s="4">
        <v>927.29144287109375</v>
      </c>
      <c r="K3595" s="4">
        <v>853.45052638198388</v>
      </c>
      <c r="L3595" s="4">
        <v>892.0573878432765</v>
      </c>
      <c r="M3595" s="4">
        <v>995.23383123224437</v>
      </c>
      <c r="N3595" s="4">
        <v>881.658730246804</v>
      </c>
      <c r="O3595" s="4">
        <v>897.91386089902937</v>
      </c>
      <c r="P3595" s="4">
        <v>975.6869673295455</v>
      </c>
      <c r="Q3595" s="4">
        <v>969.64637895063925</v>
      </c>
      <c r="R3595" s="4">
        <v>1048.5947986949575</v>
      </c>
      <c r="S3595" s="4">
        <v>963.10279060132575</v>
      </c>
      <c r="T3595" s="4">
        <v>1050.100341796875</v>
      </c>
      <c r="U3595" s="4">
        <v>1122.1164957682292</v>
      </c>
      <c r="V3595" s="4">
        <v>1080.333066998106</v>
      </c>
      <c r="W3595" s="4">
        <v>1010.7792728308475</v>
      </c>
      <c r="X3595" s="4">
        <v>1026.8592233368845</v>
      </c>
      <c r="Y3595" s="4">
        <f t="shared" si="60"/>
        <v>961.73191648541069</v>
      </c>
    </row>
    <row r="3596" spans="1:25" x14ac:dyDescent="0.15">
      <c r="A3596" s="4">
        <v>789.83822909268463</v>
      </c>
      <c r="B3596" s="4">
        <v>817.60118519176137</v>
      </c>
      <c r="C3596" s="4">
        <v>804.01957194010413</v>
      </c>
      <c r="D3596" s="4">
        <v>951.2454926461885</v>
      </c>
      <c r="E3596" s="4">
        <v>834.49409993489587</v>
      </c>
      <c r="F3596" s="4">
        <v>778.8720259232955</v>
      </c>
      <c r="G3596" s="4">
        <v>1138.7082482540245</v>
      </c>
      <c r="H3596" s="4">
        <v>1050.4215679746685</v>
      </c>
      <c r="I3596" s="4">
        <v>1190.1803570371685</v>
      </c>
      <c r="J3596" s="4">
        <v>930.13073545513726</v>
      </c>
      <c r="K3596" s="4">
        <v>861.15007065281725</v>
      </c>
      <c r="L3596" s="4">
        <v>889.05103093927562</v>
      </c>
      <c r="M3596" s="4">
        <v>996.87514056581438</v>
      </c>
      <c r="N3596" s="4">
        <v>872.1137547348485</v>
      </c>
      <c r="O3596" s="4">
        <v>912.822470925071</v>
      </c>
      <c r="P3596" s="4">
        <v>971.78288500236738</v>
      </c>
      <c r="Q3596" s="4">
        <v>982.02619332978225</v>
      </c>
      <c r="R3596" s="4">
        <v>1043.8029137813683</v>
      </c>
      <c r="S3596" s="4">
        <v>965.81492291074812</v>
      </c>
      <c r="T3596" s="4">
        <v>1037.0979133374763</v>
      </c>
      <c r="U3596" s="4">
        <v>1133.5216249408145</v>
      </c>
      <c r="V3596" s="4">
        <v>1086.9232954545455</v>
      </c>
      <c r="W3596" s="4">
        <v>1030.5577688506155</v>
      </c>
      <c r="X3596" s="4">
        <v>1033.0648877692945</v>
      </c>
      <c r="Y3596" s="4">
        <f t="shared" si="60"/>
        <v>962.58818277686521</v>
      </c>
    </row>
    <row r="3597" spans="1:25" x14ac:dyDescent="0.15">
      <c r="A3597" s="4">
        <v>788.01890980113637</v>
      </c>
      <c r="B3597" s="4">
        <v>811.88356711647725</v>
      </c>
      <c r="C3597" s="4">
        <v>801.84490596886837</v>
      </c>
      <c r="D3597" s="4">
        <v>955.77736224550188</v>
      </c>
      <c r="E3597" s="4">
        <v>845.27430493903887</v>
      </c>
      <c r="F3597" s="4">
        <v>787.10975970643938</v>
      </c>
      <c r="G3597" s="4">
        <v>1142.8937322443182</v>
      </c>
      <c r="H3597" s="4">
        <v>1050.4068104137075</v>
      </c>
      <c r="I3597" s="4">
        <v>1190.0104721531723</v>
      </c>
      <c r="J3597" s="4">
        <v>925.4379438920455</v>
      </c>
      <c r="K3597" s="4">
        <v>862.47192012902462</v>
      </c>
      <c r="L3597" s="4">
        <v>895.48081831498575</v>
      </c>
      <c r="M3597" s="4">
        <v>1007.475800485322</v>
      </c>
      <c r="N3597" s="4">
        <v>866.668691924124</v>
      </c>
      <c r="O3597" s="4">
        <v>901.78725363991475</v>
      </c>
      <c r="P3597" s="4">
        <v>967.93955485026038</v>
      </c>
      <c r="Q3597" s="4">
        <v>977.49921209161937</v>
      </c>
      <c r="R3597" s="4">
        <v>1042.5940847685843</v>
      </c>
      <c r="S3597" s="4">
        <v>976.94000614050663</v>
      </c>
      <c r="T3597" s="4">
        <v>1049.550274473248</v>
      </c>
      <c r="U3597" s="4">
        <v>1133.0446148496685</v>
      </c>
      <c r="V3597" s="4">
        <v>1086.4694898200758</v>
      </c>
      <c r="W3597" s="4">
        <v>1032.2021132960465</v>
      </c>
      <c r="X3597" s="4">
        <v>1030.4952651515152</v>
      </c>
      <c r="Y3597" s="4">
        <f t="shared" si="60"/>
        <v>963.71986951731685</v>
      </c>
    </row>
    <row r="3598" spans="1:25" x14ac:dyDescent="0.15">
      <c r="A3598" s="4">
        <v>786.9669281930635</v>
      </c>
      <c r="B3598" s="4">
        <v>814.28191028941762</v>
      </c>
      <c r="C3598" s="4">
        <v>795.65076423413825</v>
      </c>
      <c r="D3598" s="4">
        <v>951.680098100142</v>
      </c>
      <c r="E3598" s="4">
        <v>850.94601347952175</v>
      </c>
      <c r="F3598" s="4">
        <v>779.20545543323863</v>
      </c>
      <c r="G3598" s="4">
        <v>1142.3193396366005</v>
      </c>
      <c r="H3598" s="4">
        <v>1053.4360776959043</v>
      </c>
      <c r="I3598" s="4">
        <v>1194.3562159682765</v>
      </c>
      <c r="J3598" s="4">
        <v>926.46663966323388</v>
      </c>
      <c r="K3598" s="4">
        <v>863.9066458037405</v>
      </c>
      <c r="L3598" s="4">
        <v>898.84536835641575</v>
      </c>
      <c r="M3598" s="4">
        <v>996.42936197916663</v>
      </c>
      <c r="N3598" s="4">
        <v>867.53530051491475</v>
      </c>
      <c r="O3598" s="4">
        <v>908.58841959635413</v>
      </c>
      <c r="P3598" s="4">
        <v>968.65389367305875</v>
      </c>
      <c r="Q3598" s="4">
        <v>979.09148615056813</v>
      </c>
      <c r="R3598" s="4">
        <v>1044.827762488163</v>
      </c>
      <c r="S3598" s="4">
        <v>972.18801417495263</v>
      </c>
      <c r="T3598" s="4">
        <v>1041.879091205019</v>
      </c>
      <c r="U3598" s="4">
        <v>1127.638749556108</v>
      </c>
      <c r="V3598" s="4">
        <v>1075.929902047822</v>
      </c>
      <c r="W3598" s="4">
        <v>1019.2244706587358</v>
      </c>
      <c r="X3598" s="4">
        <v>1027.6271658232718</v>
      </c>
      <c r="Y3598" s="4">
        <f t="shared" si="60"/>
        <v>961.98646144674296</v>
      </c>
    </row>
    <row r="3599" spans="1:25" x14ac:dyDescent="0.15">
      <c r="A3599" s="4">
        <v>781.93432062322438</v>
      </c>
      <c r="B3599" s="4">
        <v>815.96604595762312</v>
      </c>
      <c r="C3599" s="4">
        <v>802.78435724431813</v>
      </c>
      <c r="D3599" s="4">
        <v>944.05967573686075</v>
      </c>
      <c r="E3599" s="4">
        <v>840.70690548058712</v>
      </c>
      <c r="F3599" s="4">
        <v>781.981963186553</v>
      </c>
      <c r="G3599" s="4">
        <v>1139.841005267519</v>
      </c>
      <c r="H3599" s="4">
        <v>1049.0727002692945</v>
      </c>
      <c r="I3599" s="4">
        <v>1191.3206306226325</v>
      </c>
      <c r="J3599" s="4">
        <v>924.30868992660987</v>
      </c>
      <c r="K3599" s="4">
        <v>857.6091068152225</v>
      </c>
      <c r="L3599" s="4">
        <v>901.18815659031725</v>
      </c>
      <c r="M3599" s="4">
        <v>1001.9660404089725</v>
      </c>
      <c r="N3599" s="4">
        <v>869.64267800071025</v>
      </c>
      <c r="O3599" s="4">
        <v>905.86333303740525</v>
      </c>
      <c r="P3599" s="4">
        <v>970.88746226917613</v>
      </c>
      <c r="Q3599" s="4">
        <v>970.90556566642988</v>
      </c>
      <c r="R3599" s="4">
        <v>1041.1599842418325</v>
      </c>
      <c r="S3599" s="4">
        <v>968.76439135002363</v>
      </c>
      <c r="T3599" s="4">
        <v>1059.5876057942708</v>
      </c>
      <c r="U3599" s="4">
        <v>1128.3939615885417</v>
      </c>
      <c r="V3599" s="4">
        <v>1100.6905443596117</v>
      </c>
      <c r="W3599" s="4">
        <v>1005.0283055160985</v>
      </c>
      <c r="X3599" s="4">
        <v>1021.2967048413826</v>
      </c>
      <c r="Y3599" s="4">
        <f t="shared" si="60"/>
        <v>961.4566722831338</v>
      </c>
    </row>
    <row r="3600" spans="1:25" x14ac:dyDescent="0.15">
      <c r="A3600" s="4">
        <v>781.84153978752363</v>
      </c>
      <c r="B3600" s="4">
        <v>809.01480749881625</v>
      </c>
      <c r="C3600" s="4">
        <v>808.11977317116475</v>
      </c>
      <c r="D3600" s="4">
        <v>954.56558320016575</v>
      </c>
      <c r="E3600" s="4">
        <v>837.65161317767524</v>
      </c>
      <c r="F3600" s="4">
        <v>783.26025020714962</v>
      </c>
      <c r="G3600" s="4">
        <v>1140.0454952355587</v>
      </c>
      <c r="H3600" s="4">
        <v>1041.1683164654355</v>
      </c>
      <c r="I3600" s="4">
        <v>1183.8562529592803</v>
      </c>
      <c r="J3600" s="4">
        <v>923.38193026455963</v>
      </c>
      <c r="K3600" s="4">
        <v>851.70665209221113</v>
      </c>
      <c r="L3600" s="4">
        <v>900.10508959221113</v>
      </c>
      <c r="M3600" s="4">
        <v>1002.7726310961174</v>
      </c>
      <c r="N3600" s="4">
        <v>875.68810850201226</v>
      </c>
      <c r="O3600" s="4">
        <v>907.12441739169037</v>
      </c>
      <c r="P3600" s="4">
        <v>974.64024769176137</v>
      </c>
      <c r="Q3600" s="4">
        <v>973.381025834517</v>
      </c>
      <c r="R3600" s="4">
        <v>1039.318829160748</v>
      </c>
      <c r="S3600" s="4">
        <v>961.482186982126</v>
      </c>
      <c r="T3600" s="4">
        <v>1054.694668856534</v>
      </c>
      <c r="U3600" s="4">
        <v>1125.8045913233902</v>
      </c>
      <c r="V3600" s="4">
        <v>1087.509443803267</v>
      </c>
      <c r="W3600" s="4">
        <v>1016.6356904000947</v>
      </c>
      <c r="X3600" s="4">
        <v>1032.3974387428977</v>
      </c>
      <c r="Y3600" s="4">
        <f t="shared" si="60"/>
        <v>961.09027430987089</v>
      </c>
    </row>
    <row r="3601" spans="1:25" x14ac:dyDescent="0.15">
      <c r="A3601" s="4">
        <v>786.40081417199337</v>
      </c>
      <c r="B3601" s="4">
        <v>811.47807728160512</v>
      </c>
      <c r="C3601" s="4">
        <v>797.95903616240525</v>
      </c>
      <c r="D3601" s="4">
        <v>940.4094774650805</v>
      </c>
      <c r="E3601" s="4">
        <v>835.34130489464962</v>
      </c>
      <c r="F3601" s="4">
        <v>781.638779148911</v>
      </c>
      <c r="G3601" s="4">
        <v>1148.9908447265625</v>
      </c>
      <c r="H3601" s="4">
        <v>1043.8248309511127</v>
      </c>
      <c r="I3601" s="4">
        <v>1180.386474609375</v>
      </c>
      <c r="J3601" s="4">
        <v>924.265791459517</v>
      </c>
      <c r="K3601" s="4">
        <v>854.32661206794512</v>
      </c>
      <c r="L3601" s="4">
        <v>900.76499800248575</v>
      </c>
      <c r="M3601" s="4">
        <v>996.40062736742425</v>
      </c>
      <c r="N3601" s="4">
        <v>868.35492313269413</v>
      </c>
      <c r="O3601" s="4">
        <v>889.60324004202175</v>
      </c>
      <c r="P3601" s="4">
        <v>974.38228907729638</v>
      </c>
      <c r="Q3601" s="4">
        <v>976.6135105942235</v>
      </c>
      <c r="R3601" s="4">
        <v>1043.0981334339488</v>
      </c>
      <c r="S3601" s="4">
        <v>958.05856045809662</v>
      </c>
      <c r="T3601" s="4">
        <v>1063.167393539891</v>
      </c>
      <c r="U3601" s="4">
        <v>1129.6403771602745</v>
      </c>
      <c r="V3601" s="4">
        <v>1078.6508234197443</v>
      </c>
      <c r="W3601" s="4">
        <v>1015.0545950224905</v>
      </c>
      <c r="X3601" s="4">
        <v>1033.4692623254025</v>
      </c>
      <c r="Y3601" s="4">
        <f t="shared" si="60"/>
        <v>959.67836568813118</v>
      </c>
    </row>
    <row r="3602" spans="1:25" x14ac:dyDescent="0.15">
      <c r="A3602" s="4">
        <v>781.12841242009938</v>
      </c>
      <c r="B3602" s="4">
        <v>808.68220288825762</v>
      </c>
      <c r="C3602" s="4">
        <v>802.97712661280775</v>
      </c>
      <c r="D3602" s="4">
        <v>941.97987504438925</v>
      </c>
      <c r="E3602" s="4">
        <v>840.48088304924238</v>
      </c>
      <c r="F3602" s="4">
        <v>779.87231630267524</v>
      </c>
      <c r="G3602" s="4">
        <v>1151.3589274088542</v>
      </c>
      <c r="H3602" s="4">
        <v>1041.3251527728457</v>
      </c>
      <c r="I3602" s="4">
        <v>1181.6928488991477</v>
      </c>
      <c r="J3602" s="4">
        <v>932.89898866595649</v>
      </c>
      <c r="K3602" s="4">
        <v>860.276533647017</v>
      </c>
      <c r="L3602" s="4">
        <v>901.36481637665725</v>
      </c>
      <c r="M3602" s="4">
        <v>995.9829637932055</v>
      </c>
      <c r="N3602" s="4">
        <v>867.54921098188925</v>
      </c>
      <c r="O3602" s="4">
        <v>901.53911983605587</v>
      </c>
      <c r="P3602" s="4">
        <v>970.842803030303</v>
      </c>
      <c r="Q3602" s="4">
        <v>985.90214954723012</v>
      </c>
      <c r="R3602" s="4">
        <v>1047.3692441998105</v>
      </c>
      <c r="S3602" s="4">
        <v>960.960458466501</v>
      </c>
      <c r="T3602" s="4">
        <v>1058.2744473544035</v>
      </c>
      <c r="U3602" s="4">
        <v>1128.4592544093277</v>
      </c>
      <c r="V3602" s="4">
        <v>1091.724764737216</v>
      </c>
      <c r="W3602" s="4">
        <v>1016.483916311553</v>
      </c>
      <c r="X3602" s="4">
        <v>1038.1228397253788</v>
      </c>
      <c r="Y3602" s="4">
        <f t="shared" si="60"/>
        <v>961.96871902003443</v>
      </c>
    </row>
    <row r="3603" spans="1:25" x14ac:dyDescent="0.15">
      <c r="A3603" s="4">
        <v>790.62751538825762</v>
      </c>
      <c r="B3603" s="4">
        <v>809.97676964962125</v>
      </c>
      <c r="C3603" s="4">
        <v>809.68761652166188</v>
      </c>
      <c r="D3603" s="4">
        <v>949.11581328420925</v>
      </c>
      <c r="E3603" s="4">
        <v>838.70271255030775</v>
      </c>
      <c r="F3603" s="4">
        <v>784.87197968454075</v>
      </c>
      <c r="G3603" s="4">
        <v>1152.342314749053</v>
      </c>
      <c r="H3603" s="4">
        <v>1044.6650390625</v>
      </c>
      <c r="I3603" s="4">
        <v>1196.4592618075285</v>
      </c>
      <c r="J3603" s="4">
        <v>930.74104262843275</v>
      </c>
      <c r="K3603" s="4">
        <v>862.44496663411462</v>
      </c>
      <c r="L3603" s="4">
        <v>903.4070952444365</v>
      </c>
      <c r="M3603" s="4">
        <v>996.73391816110325</v>
      </c>
      <c r="N3603" s="4">
        <v>859.19105298591387</v>
      </c>
      <c r="O3603" s="4">
        <v>891.44976621685601</v>
      </c>
      <c r="P3603" s="4">
        <v>975.56789883700287</v>
      </c>
      <c r="Q3603" s="4">
        <v>977.148476340554</v>
      </c>
      <c r="R3603" s="4">
        <v>1040.5399447354403</v>
      </c>
      <c r="S3603" s="4">
        <v>960.00378787878788</v>
      </c>
      <c r="T3603" s="4">
        <v>1064.8699581261837</v>
      </c>
      <c r="U3603" s="4">
        <v>1135.2875643643465</v>
      </c>
      <c r="V3603" s="4">
        <v>1085.8278364701705</v>
      </c>
      <c r="W3603" s="4">
        <v>1003.5779455936316</v>
      </c>
      <c r="X3603" s="4">
        <v>1030.240282463305</v>
      </c>
      <c r="Y3603" s="4">
        <f t="shared" si="60"/>
        <v>962.2283566407483</v>
      </c>
    </row>
    <row r="3604" spans="1:25" x14ac:dyDescent="0.15">
      <c r="A3604" s="4">
        <v>785.30714555220175</v>
      </c>
      <c r="B3604" s="4">
        <v>811.98554576526988</v>
      </c>
      <c r="C3604" s="4">
        <v>809.20536850437975</v>
      </c>
      <c r="D3604" s="4">
        <v>944.814307010535</v>
      </c>
      <c r="E3604" s="4">
        <v>824.0468897964015</v>
      </c>
      <c r="F3604" s="4">
        <v>779.5291359641335</v>
      </c>
      <c r="G3604" s="4">
        <v>1141.4692900686553</v>
      </c>
      <c r="H3604" s="4">
        <v>1033.5923813328598</v>
      </c>
      <c r="I3604" s="4">
        <v>1187.2581084280303</v>
      </c>
      <c r="J3604" s="4">
        <v>928.8727786902225</v>
      </c>
      <c r="K3604" s="4">
        <v>859.08230683297825</v>
      </c>
      <c r="L3604" s="4">
        <v>898.77795040246212</v>
      </c>
      <c r="M3604" s="4">
        <v>992.47654400449812</v>
      </c>
      <c r="N3604" s="4">
        <v>865.39832837653887</v>
      </c>
      <c r="O3604" s="4">
        <v>888.52200039950287</v>
      </c>
      <c r="P3604" s="4">
        <v>977.0114598129735</v>
      </c>
      <c r="Q3604" s="4">
        <v>981.51648319128788</v>
      </c>
      <c r="R3604" s="4">
        <v>1037.7854706735322</v>
      </c>
      <c r="S3604" s="4">
        <v>955.18854684540725</v>
      </c>
      <c r="T3604" s="4">
        <v>1063.7314231178977</v>
      </c>
      <c r="U3604" s="4">
        <v>1144.1402180989583</v>
      </c>
      <c r="V3604" s="4">
        <v>1085.5341279000947</v>
      </c>
      <c r="W3604" s="4">
        <v>1012.2465801816998</v>
      </c>
      <c r="X3604" s="4">
        <v>1028.8048872514205</v>
      </c>
      <c r="Y3604" s="4">
        <f t="shared" si="60"/>
        <v>959.84571992508063</v>
      </c>
    </row>
    <row r="3605" spans="1:25" x14ac:dyDescent="0.15">
      <c r="A3605" s="4">
        <v>787.61232688210225</v>
      </c>
      <c r="B3605" s="4">
        <v>809.25460353042138</v>
      </c>
      <c r="C3605" s="4">
        <v>806.92492120916188</v>
      </c>
      <c r="D3605" s="4">
        <v>946.997412479285</v>
      </c>
      <c r="E3605" s="4">
        <v>824.769745797822</v>
      </c>
      <c r="F3605" s="4">
        <v>778.39095791903412</v>
      </c>
      <c r="G3605" s="4">
        <v>1147.1260135535038</v>
      </c>
      <c r="H3605" s="4">
        <v>1035.751923532197</v>
      </c>
      <c r="I3605" s="4">
        <v>1184.6567234848485</v>
      </c>
      <c r="J3605" s="4">
        <v>924.32483649976325</v>
      </c>
      <c r="K3605" s="4">
        <v>854.53441273082387</v>
      </c>
      <c r="L3605" s="4">
        <v>910.01597456498575</v>
      </c>
      <c r="M3605" s="4">
        <v>984.93592418323863</v>
      </c>
      <c r="N3605" s="4">
        <v>878.07912190755212</v>
      </c>
      <c r="O3605" s="4">
        <v>887.41840154474437</v>
      </c>
      <c r="P3605" s="4">
        <v>976.26735617897725</v>
      </c>
      <c r="Q3605" s="4">
        <v>981.4054639411695</v>
      </c>
      <c r="R3605" s="4">
        <v>1043.1806714607008</v>
      </c>
      <c r="S3605" s="4">
        <v>960.49414432410038</v>
      </c>
      <c r="T3605" s="4">
        <v>1060.3402414032907</v>
      </c>
      <c r="U3605" s="4">
        <v>1138.030214251894</v>
      </c>
      <c r="V3605" s="4">
        <v>1088.4422348484848</v>
      </c>
      <c r="W3605" s="4">
        <v>1014.6793730764678</v>
      </c>
      <c r="X3605" s="4">
        <v>1020.4447594844934</v>
      </c>
      <c r="Y3605" s="4">
        <f t="shared" si="60"/>
        <v>960.16990661621094</v>
      </c>
    </row>
    <row r="3606" spans="1:25" x14ac:dyDescent="0.15">
      <c r="A3606" s="4">
        <v>784.737900242661</v>
      </c>
      <c r="B3606" s="4">
        <v>809.12076822916663</v>
      </c>
      <c r="C3606" s="4">
        <v>803.69249933416188</v>
      </c>
      <c r="D3606" s="4">
        <v>932.89237467447913</v>
      </c>
      <c r="E3606" s="4">
        <v>826.39723344282675</v>
      </c>
      <c r="F3606" s="4">
        <v>771.50157581676137</v>
      </c>
      <c r="G3606" s="4">
        <v>1153.3885239109848</v>
      </c>
      <c r="H3606" s="4">
        <v>1037.4144897460937</v>
      </c>
      <c r="I3606" s="4">
        <v>1179.1896454782197</v>
      </c>
      <c r="J3606" s="4">
        <v>932.59591952237213</v>
      </c>
      <c r="K3606" s="4">
        <v>852.52629690459275</v>
      </c>
      <c r="L3606" s="4">
        <v>909.11320726799238</v>
      </c>
      <c r="M3606" s="4">
        <v>988.63622492009938</v>
      </c>
      <c r="N3606" s="4">
        <v>861.30537923177087</v>
      </c>
      <c r="O3606" s="4">
        <v>888.679482199929</v>
      </c>
      <c r="P3606" s="4">
        <v>977.52861624053025</v>
      </c>
      <c r="Q3606" s="4">
        <v>979.59113473603225</v>
      </c>
      <c r="R3606" s="4">
        <v>1048.7866321910512</v>
      </c>
      <c r="S3606" s="4">
        <v>967.38112016157675</v>
      </c>
      <c r="T3606" s="4">
        <v>1055.74765661991</v>
      </c>
      <c r="U3606" s="4">
        <v>1121.5343794389205</v>
      </c>
      <c r="V3606" s="4">
        <v>1102.7969193892045</v>
      </c>
      <c r="W3606" s="4">
        <v>1010.9479906486742</v>
      </c>
      <c r="X3606" s="4">
        <v>1025.456513375947</v>
      </c>
      <c r="Y3606" s="4">
        <f t="shared" si="60"/>
        <v>959.20677015516469</v>
      </c>
    </row>
    <row r="3607" spans="1:25" x14ac:dyDescent="0.15">
      <c r="A3607" s="4">
        <v>775.00526751893938</v>
      </c>
      <c r="B3607" s="4">
        <v>809.76605779474437</v>
      </c>
      <c r="C3607" s="4">
        <v>801.62360728870738</v>
      </c>
      <c r="D3607" s="4">
        <v>940.641035600142</v>
      </c>
      <c r="E3607" s="4">
        <v>832.49466219815338</v>
      </c>
      <c r="F3607" s="4">
        <v>771.4749663381865</v>
      </c>
      <c r="G3607" s="4">
        <v>1150.7371012369792</v>
      </c>
      <c r="H3607" s="4">
        <v>1043.1150512695312</v>
      </c>
      <c r="I3607" s="4">
        <v>1188.137850674716</v>
      </c>
      <c r="J3607" s="4">
        <v>932.17614191228688</v>
      </c>
      <c r="K3607" s="4">
        <v>855.03338623046875</v>
      </c>
      <c r="L3607" s="4">
        <v>907.54931455669976</v>
      </c>
      <c r="M3607" s="4">
        <v>998.84734922466851</v>
      </c>
      <c r="N3607" s="4">
        <v>869.13102953361738</v>
      </c>
      <c r="O3607" s="4">
        <v>886.83270263671875</v>
      </c>
      <c r="P3607" s="4">
        <v>975.32605165423774</v>
      </c>
      <c r="Q3607" s="4">
        <v>984.148398659446</v>
      </c>
      <c r="R3607" s="4">
        <v>1045.3998709013968</v>
      </c>
      <c r="S3607" s="4">
        <v>962.629141142874</v>
      </c>
      <c r="T3607" s="4">
        <v>1053.9333348129735</v>
      </c>
      <c r="U3607" s="4">
        <v>1133.9956794507575</v>
      </c>
      <c r="V3607" s="4">
        <v>1088.6552734375</v>
      </c>
      <c r="W3607" s="4">
        <v>1008.1483875621449</v>
      </c>
      <c r="X3607" s="4">
        <v>1028.438604181463</v>
      </c>
      <c r="Y3607" s="4">
        <f t="shared" si="60"/>
        <v>960.13501107572301</v>
      </c>
    </row>
    <row r="3608" spans="1:25" x14ac:dyDescent="0.15">
      <c r="A3608" s="4">
        <v>787.7656102035985</v>
      </c>
      <c r="B3608" s="4">
        <v>810.346426299124</v>
      </c>
      <c r="C3608" s="4">
        <v>793.73705684777462</v>
      </c>
      <c r="D3608" s="4">
        <v>939.19888583096588</v>
      </c>
      <c r="E3608" s="4">
        <v>834.60107051964962</v>
      </c>
      <c r="F3608" s="4">
        <v>772.60827821673774</v>
      </c>
      <c r="G3608" s="4">
        <v>1148.258759469697</v>
      </c>
      <c r="H3608" s="4">
        <v>1047.7595251834755</v>
      </c>
      <c r="I3608" s="4">
        <v>1192.3967322147255</v>
      </c>
      <c r="J3608" s="4">
        <v>935.37755237926137</v>
      </c>
      <c r="K3608" s="4">
        <v>854.88779148910987</v>
      </c>
      <c r="L3608" s="4">
        <v>908.44964784564399</v>
      </c>
      <c r="M3608" s="4">
        <v>993.25441487630212</v>
      </c>
      <c r="N3608" s="4">
        <v>875.44619843454075</v>
      </c>
      <c r="O3608" s="4">
        <v>890.99894205729163</v>
      </c>
      <c r="P3608" s="4">
        <v>979.13960219874525</v>
      </c>
      <c r="Q3608" s="4">
        <v>985.67758456143463</v>
      </c>
      <c r="R3608" s="4">
        <v>1040.0459391276042</v>
      </c>
      <c r="S3608" s="4">
        <v>976.15791829427087</v>
      </c>
      <c r="T3608" s="4">
        <v>1060.5288455847538</v>
      </c>
      <c r="U3608" s="4">
        <v>1136.4231955788352</v>
      </c>
      <c r="V3608" s="4">
        <v>1087.4810606060605</v>
      </c>
      <c r="W3608" s="4">
        <v>1012.7314860026041</v>
      </c>
      <c r="X3608" s="4">
        <v>1034.3457937529593</v>
      </c>
      <c r="Y3608" s="4">
        <f t="shared" ref="Y3608:Y3671" si="61">AVERAGE(A3608:X3608)</f>
        <v>962.40076323229857</v>
      </c>
    </row>
    <row r="3609" spans="1:25" x14ac:dyDescent="0.15">
      <c r="A3609" s="4">
        <v>784.26770574396312</v>
      </c>
      <c r="B3609" s="4">
        <v>807.16098299893463</v>
      </c>
      <c r="C3609" s="4">
        <v>793.20191724372637</v>
      </c>
      <c r="D3609" s="4">
        <v>945.31361527876425</v>
      </c>
      <c r="E3609" s="4">
        <v>829.89616070371687</v>
      </c>
      <c r="F3609" s="4">
        <v>780.41104218454075</v>
      </c>
      <c r="G3609" s="4">
        <v>1152.4442397608902</v>
      </c>
      <c r="H3609" s="4">
        <v>1048.987227006392</v>
      </c>
      <c r="I3609" s="4">
        <v>1195.526729699337</v>
      </c>
      <c r="J3609" s="4">
        <v>935.319892652107</v>
      </c>
      <c r="K3609" s="4">
        <v>858.35434977213538</v>
      </c>
      <c r="L3609" s="4">
        <v>905.20286976207387</v>
      </c>
      <c r="M3609" s="4">
        <v>1014.9290309096828</v>
      </c>
      <c r="N3609" s="4">
        <v>861.47764818596113</v>
      </c>
      <c r="O3609" s="4">
        <v>889.21973211115062</v>
      </c>
      <c r="P3609" s="4">
        <v>982.04162967566288</v>
      </c>
      <c r="Q3609" s="4">
        <v>983.35858709161937</v>
      </c>
      <c r="R3609" s="4">
        <v>1043.4739620324337</v>
      </c>
      <c r="S3609" s="4">
        <v>956.6674564245975</v>
      </c>
      <c r="T3609" s="4">
        <v>1061.642938787287</v>
      </c>
      <c r="U3609" s="4">
        <v>1133.3937544389205</v>
      </c>
      <c r="V3609" s="4">
        <v>1077.1015514026988</v>
      </c>
      <c r="W3609" s="4">
        <v>1011.7238029711174</v>
      </c>
      <c r="X3609" s="4">
        <v>1035.059453790838</v>
      </c>
      <c r="Y3609" s="4">
        <f t="shared" si="61"/>
        <v>961.92401169285631</v>
      </c>
    </row>
    <row r="3610" spans="1:25" x14ac:dyDescent="0.15">
      <c r="A3610" s="4">
        <v>780.00244140625</v>
      </c>
      <c r="B3610" s="4">
        <v>808.91004712653887</v>
      </c>
      <c r="C3610" s="4">
        <v>807.3167040275805</v>
      </c>
      <c r="D3610" s="4">
        <v>940.9610503225615</v>
      </c>
      <c r="E3610" s="4">
        <v>822.849853515625</v>
      </c>
      <c r="F3610" s="4">
        <v>775.454833984375</v>
      </c>
      <c r="G3610" s="4">
        <v>1153.427627101089</v>
      </c>
      <c r="H3610" s="4">
        <v>1056.862080891927</v>
      </c>
      <c r="I3610" s="4">
        <v>1190.2333281545928</v>
      </c>
      <c r="J3610" s="4">
        <v>928.88892896247637</v>
      </c>
      <c r="K3610" s="4">
        <v>863.683427290483</v>
      </c>
      <c r="L3610" s="4">
        <v>905.08144864169037</v>
      </c>
      <c r="M3610" s="4">
        <v>994.97890218098962</v>
      </c>
      <c r="N3610" s="4">
        <v>857.81279592803025</v>
      </c>
      <c r="O3610" s="4">
        <v>889.53493985262787</v>
      </c>
      <c r="P3610" s="4">
        <v>968.292977997751</v>
      </c>
      <c r="Q3610" s="4">
        <v>985.96021247632575</v>
      </c>
      <c r="R3610" s="4">
        <v>1053.5762828480113</v>
      </c>
      <c r="S3610" s="4">
        <v>960.96096894235325</v>
      </c>
      <c r="T3610" s="4">
        <v>1054.7226340553977</v>
      </c>
      <c r="U3610" s="4">
        <v>1133.1808046283145</v>
      </c>
      <c r="V3610" s="4">
        <v>1066.5619710286458</v>
      </c>
      <c r="W3610" s="4">
        <v>1010.5010930841619</v>
      </c>
      <c r="X3610" s="4">
        <v>1035.0567515980113</v>
      </c>
      <c r="Y3610" s="4">
        <f t="shared" si="61"/>
        <v>960.20050441857563</v>
      </c>
    </row>
    <row r="3611" spans="1:25" x14ac:dyDescent="0.15">
      <c r="A3611" s="4">
        <v>778.56680020419037</v>
      </c>
      <c r="B3611" s="4">
        <v>815.8533251213305</v>
      </c>
      <c r="C3611" s="4">
        <v>815.19073671283149</v>
      </c>
      <c r="D3611" s="4">
        <v>944.57384699041188</v>
      </c>
      <c r="E3611" s="4">
        <v>824.31769908558238</v>
      </c>
      <c r="F3611" s="4">
        <v>780.067861845999</v>
      </c>
      <c r="G3611" s="4">
        <v>1154.6706395004735</v>
      </c>
      <c r="H3611" s="4">
        <v>1056.1018510298295</v>
      </c>
      <c r="I3611" s="4">
        <v>1181.9005496863163</v>
      </c>
      <c r="J3611" s="4">
        <v>927.74491373697913</v>
      </c>
      <c r="K3611" s="4">
        <v>866.86778675426137</v>
      </c>
      <c r="L3611" s="4">
        <v>907.78486032196975</v>
      </c>
      <c r="M3611" s="4">
        <v>991.83447635535038</v>
      </c>
      <c r="N3611" s="4">
        <v>863.049042672822</v>
      </c>
      <c r="O3611" s="4">
        <v>881.87781871448863</v>
      </c>
      <c r="P3611" s="4">
        <v>980.61417273319125</v>
      </c>
      <c r="Q3611" s="4">
        <v>991.148330226089</v>
      </c>
      <c r="R3611" s="4">
        <v>1056.2315063476562</v>
      </c>
      <c r="S3611" s="4">
        <v>965.2544870087595</v>
      </c>
      <c r="T3611" s="4">
        <v>1052.9833762428977</v>
      </c>
      <c r="U3611" s="4">
        <v>1135.1682535807292</v>
      </c>
      <c r="V3611" s="4">
        <v>1072.8320090553977</v>
      </c>
      <c r="W3611" s="4">
        <v>1022.7535566850142</v>
      </c>
      <c r="X3611" s="4">
        <v>1032.1289487896543</v>
      </c>
      <c r="Y3611" s="4">
        <f t="shared" si="61"/>
        <v>962.47986872509262</v>
      </c>
    </row>
    <row r="3612" spans="1:25" x14ac:dyDescent="0.15">
      <c r="A3612" s="4">
        <v>777.37094023733425</v>
      </c>
      <c r="B3612" s="4">
        <v>813.05746182528412</v>
      </c>
      <c r="C3612" s="4">
        <v>812.54007420395362</v>
      </c>
      <c r="D3612" s="4">
        <v>944.61243785511363</v>
      </c>
      <c r="E3612" s="4">
        <v>826.05162464488637</v>
      </c>
      <c r="F3612" s="4">
        <v>793.71848551432288</v>
      </c>
      <c r="G3612" s="4">
        <v>1156.7790860262785</v>
      </c>
      <c r="H3612" s="4">
        <v>1055.2173665364583</v>
      </c>
      <c r="I3612" s="4">
        <v>1180.862275094697</v>
      </c>
      <c r="J3612" s="4">
        <v>929.42542243726325</v>
      </c>
      <c r="K3612" s="4">
        <v>869.48774672999525</v>
      </c>
      <c r="L3612" s="4">
        <v>911.14939371744788</v>
      </c>
      <c r="M3612" s="4">
        <v>1005.3288296786221</v>
      </c>
      <c r="N3612" s="4">
        <v>868.39317552971113</v>
      </c>
      <c r="O3612" s="4">
        <v>890.84097937381625</v>
      </c>
      <c r="P3612" s="4">
        <v>983.57696348248101</v>
      </c>
      <c r="Q3612" s="4">
        <v>989.46017918442237</v>
      </c>
      <c r="R3612" s="4">
        <v>1053.4770433830492</v>
      </c>
      <c r="S3612" s="4">
        <v>960.31272749467325</v>
      </c>
      <c r="T3612" s="4">
        <v>1050.2680016719933</v>
      </c>
      <c r="U3612" s="4">
        <v>1124.481426816998</v>
      </c>
      <c r="V3612" s="4">
        <v>1117.1238458806818</v>
      </c>
      <c r="W3612" s="4">
        <v>1015.5817001805161</v>
      </c>
      <c r="X3612" s="4">
        <v>1038.9912627249053</v>
      </c>
      <c r="Y3612" s="4">
        <f t="shared" si="61"/>
        <v>965.33785209270434</v>
      </c>
    </row>
    <row r="3613" spans="1:25" x14ac:dyDescent="0.15">
      <c r="A3613" s="4">
        <v>784.95166570490062</v>
      </c>
      <c r="B3613" s="4">
        <v>814.67666163589013</v>
      </c>
      <c r="C3613" s="4">
        <v>802.96111135771775</v>
      </c>
      <c r="D3613" s="4">
        <v>947.40826970880687</v>
      </c>
      <c r="E3613" s="4">
        <v>833.37295069839013</v>
      </c>
      <c r="F3613" s="4">
        <v>795.72172592625475</v>
      </c>
      <c r="G3613" s="4">
        <v>1146.1656975023675</v>
      </c>
      <c r="H3613" s="4">
        <v>1056.6314216382575</v>
      </c>
      <c r="I3613" s="4">
        <v>1180.34501879143</v>
      </c>
      <c r="J3613" s="4">
        <v>933.061377323035</v>
      </c>
      <c r="K3613" s="4">
        <v>871.0353560014205</v>
      </c>
      <c r="L3613" s="4">
        <v>908.68396181048774</v>
      </c>
      <c r="M3613" s="4">
        <v>1008.1944099195076</v>
      </c>
      <c r="N3613" s="4">
        <v>870.28476784446025</v>
      </c>
      <c r="O3613" s="4">
        <v>890.68324973366475</v>
      </c>
      <c r="P3613" s="4">
        <v>985.87130089962125</v>
      </c>
      <c r="Q3613" s="4">
        <v>986.63650050307763</v>
      </c>
      <c r="R3613" s="4">
        <v>1047.9826031309185</v>
      </c>
      <c r="S3613" s="4">
        <v>954.73842551491475</v>
      </c>
      <c r="T3613" s="4">
        <v>1057.1638590494792</v>
      </c>
      <c r="U3613" s="4">
        <v>1114.0586603338068</v>
      </c>
      <c r="V3613" s="4">
        <v>1099.7003173828125</v>
      </c>
      <c r="W3613" s="4">
        <v>1007.9797899650805</v>
      </c>
      <c r="X3613" s="4">
        <v>1036.899208762429</v>
      </c>
      <c r="Y3613" s="4">
        <f t="shared" si="61"/>
        <v>963.96701296411391</v>
      </c>
    </row>
    <row r="3614" spans="1:25" x14ac:dyDescent="0.15">
      <c r="A3614" s="4">
        <v>794.258935176965</v>
      </c>
      <c r="B3614" s="4">
        <v>811.3613817619555</v>
      </c>
      <c r="C3614" s="4">
        <v>813.00354188861274</v>
      </c>
      <c r="D3614" s="4">
        <v>947.34474690755212</v>
      </c>
      <c r="E3614" s="4">
        <v>842.50353818951226</v>
      </c>
      <c r="F3614" s="4">
        <v>792.94034460819125</v>
      </c>
      <c r="G3614" s="4">
        <v>1137.975526751894</v>
      </c>
      <c r="H3614" s="4">
        <v>1059.7849491003788</v>
      </c>
      <c r="I3614" s="4">
        <v>1183.04081957268</v>
      </c>
      <c r="J3614" s="4">
        <v>929.23767829663825</v>
      </c>
      <c r="K3614" s="4">
        <v>859.714677290483</v>
      </c>
      <c r="L3614" s="4">
        <v>907.48069624467325</v>
      </c>
      <c r="M3614" s="4">
        <v>1018.4611797910748</v>
      </c>
      <c r="N3614" s="4">
        <v>864.94758189808238</v>
      </c>
      <c r="O3614" s="4">
        <v>895.2548680160985</v>
      </c>
      <c r="P3614" s="4">
        <v>980.69105668501425</v>
      </c>
      <c r="Q3614" s="4">
        <v>987.78716671105587</v>
      </c>
      <c r="R3614" s="4">
        <v>1043.6122621478457</v>
      </c>
      <c r="S3614" s="4">
        <v>955.11012036872637</v>
      </c>
      <c r="T3614" s="4">
        <v>1053.922870058002</v>
      </c>
      <c r="U3614" s="4">
        <v>1120.5349084102745</v>
      </c>
      <c r="V3614" s="4">
        <v>1104.849716648911</v>
      </c>
      <c r="W3614" s="4">
        <v>1022.3108723958334</v>
      </c>
      <c r="X3614" s="4">
        <v>1049.4326393821023</v>
      </c>
      <c r="Y3614" s="4">
        <f t="shared" si="61"/>
        <v>965.64841992927313</v>
      </c>
    </row>
    <row r="3615" spans="1:25" x14ac:dyDescent="0.15">
      <c r="A3615" s="4">
        <v>791.72021299419976</v>
      </c>
      <c r="B3615" s="4">
        <v>813.30522756865525</v>
      </c>
      <c r="C3615" s="4">
        <v>799.61665297999525</v>
      </c>
      <c r="D3615" s="4">
        <v>936.04800692471588</v>
      </c>
      <c r="E3615" s="4">
        <v>839.7143110795455</v>
      </c>
      <c r="F3615" s="4">
        <v>786.67924175840437</v>
      </c>
      <c r="G3615" s="4">
        <v>1132.814334753788</v>
      </c>
      <c r="H3615" s="4">
        <v>1053.6821252071495</v>
      </c>
      <c r="I3615" s="4">
        <v>1193.378447561553</v>
      </c>
      <c r="J3615" s="4">
        <v>927.00730202414775</v>
      </c>
      <c r="K3615" s="4">
        <v>862.84258848248101</v>
      </c>
      <c r="L3615" s="4">
        <v>907.65977894176137</v>
      </c>
      <c r="M3615" s="4">
        <v>1007.0252019708806</v>
      </c>
      <c r="N3615" s="4">
        <v>879.35466234611738</v>
      </c>
      <c r="O3615" s="4">
        <v>887.32750725023675</v>
      </c>
      <c r="P3615" s="4">
        <v>979.27848862156725</v>
      </c>
      <c r="Q3615" s="4">
        <v>994.74167332504737</v>
      </c>
      <c r="R3615" s="4">
        <v>1041.4198312470407</v>
      </c>
      <c r="S3615" s="4">
        <v>961.23803156072438</v>
      </c>
      <c r="T3615" s="4">
        <v>1049.705732865767</v>
      </c>
      <c r="U3615" s="4">
        <v>1130.3557387843277</v>
      </c>
      <c r="V3615" s="4">
        <v>1107.277558297822</v>
      </c>
      <c r="W3615" s="4">
        <v>1021.5898899887547</v>
      </c>
      <c r="X3615" s="4">
        <v>1038.3265214399858</v>
      </c>
      <c r="Y3615" s="4">
        <f t="shared" si="61"/>
        <v>964.2545444989446</v>
      </c>
    </row>
    <row r="3616" spans="1:25" x14ac:dyDescent="0.15">
      <c r="A3616" s="4">
        <v>793.59376849550188</v>
      </c>
      <c r="B3616" s="4">
        <v>814.59979248046875</v>
      </c>
      <c r="C3616" s="4">
        <v>803.57697457978225</v>
      </c>
      <c r="D3616" s="4">
        <v>933.788896040483</v>
      </c>
      <c r="E3616" s="4">
        <v>840.7032378225615</v>
      </c>
      <c r="F3616" s="4">
        <v>785.25108568596113</v>
      </c>
      <c r="G3616" s="4">
        <v>1144.4425344756155</v>
      </c>
      <c r="H3616" s="4">
        <v>1052.8597689541903</v>
      </c>
      <c r="I3616" s="4">
        <v>1178.35908277107</v>
      </c>
      <c r="J3616" s="4">
        <v>924.12511467211175</v>
      </c>
      <c r="K3616" s="4">
        <v>858.68977309718275</v>
      </c>
      <c r="L3616" s="4">
        <v>904.5933153557055</v>
      </c>
      <c r="M3616" s="4">
        <v>995.4222708037405</v>
      </c>
      <c r="N3616" s="4">
        <v>870.34914883700287</v>
      </c>
      <c r="O3616" s="4">
        <v>900.68219179095649</v>
      </c>
      <c r="P3616" s="4">
        <v>976.58978086529351</v>
      </c>
      <c r="Q3616" s="4">
        <v>991.2871334191525</v>
      </c>
      <c r="R3616" s="4">
        <v>1048.2904034238873</v>
      </c>
      <c r="S3616" s="4">
        <v>969.07383959221113</v>
      </c>
      <c r="T3616" s="4">
        <v>1056.5265003551137</v>
      </c>
      <c r="U3616" s="4">
        <v>1123.7176513671875</v>
      </c>
      <c r="V3616" s="4">
        <v>1103.7820083155777</v>
      </c>
      <c r="W3616" s="4">
        <v>1015.063134395715</v>
      </c>
      <c r="X3616" s="4">
        <v>1024.3549915660512</v>
      </c>
      <c r="Y3616" s="4">
        <f t="shared" si="61"/>
        <v>962.90509996510536</v>
      </c>
    </row>
    <row r="3617" spans="1:25" x14ac:dyDescent="0.15">
      <c r="A3617" s="4">
        <v>789.56830203894413</v>
      </c>
      <c r="B3617" s="4">
        <v>820.17959132339013</v>
      </c>
      <c r="C3617" s="4">
        <v>815.47047932942712</v>
      </c>
      <c r="D3617" s="4">
        <v>933.41900819720649</v>
      </c>
      <c r="E3617" s="4">
        <v>838.44614849668562</v>
      </c>
      <c r="F3617" s="4">
        <v>788.1725833777225</v>
      </c>
      <c r="G3617" s="4">
        <v>1138.2428385416667</v>
      </c>
      <c r="H3617" s="4">
        <v>1055.0814375443892</v>
      </c>
      <c r="I3617" s="4">
        <v>1181.7495820016572</v>
      </c>
      <c r="J3617" s="4">
        <v>928.48530347419512</v>
      </c>
      <c r="K3617" s="4">
        <v>861.02753055456913</v>
      </c>
      <c r="L3617" s="4">
        <v>904.11127633759475</v>
      </c>
      <c r="M3617" s="4">
        <v>994.83766682942712</v>
      </c>
      <c r="N3617" s="4">
        <v>873.37360174005687</v>
      </c>
      <c r="O3617" s="4">
        <v>931.06252034505212</v>
      </c>
      <c r="P3617" s="4">
        <v>973.05030406605113</v>
      </c>
      <c r="Q3617" s="4">
        <v>988.2741939660275</v>
      </c>
      <c r="R3617" s="4">
        <v>1048.2759121981535</v>
      </c>
      <c r="S3617" s="4">
        <v>959.19818115234375</v>
      </c>
      <c r="T3617" s="4">
        <v>1062.5964022549715</v>
      </c>
      <c r="U3617" s="4">
        <v>1137.147139115767</v>
      </c>
      <c r="V3617" s="4">
        <v>1105.3293494022255</v>
      </c>
      <c r="W3617" s="4">
        <v>1019.072792746804</v>
      </c>
      <c r="X3617" s="4">
        <v>1021.9644497958096</v>
      </c>
      <c r="Y3617" s="4">
        <f t="shared" si="61"/>
        <v>965.33902478458924</v>
      </c>
    </row>
    <row r="3618" spans="1:25" x14ac:dyDescent="0.15">
      <c r="A3618" s="4">
        <v>785.78264456084275</v>
      </c>
      <c r="B3618" s="4">
        <v>818.81213193951226</v>
      </c>
      <c r="C3618" s="4">
        <v>818.531708688447</v>
      </c>
      <c r="D3618" s="4">
        <v>933.4065385298295</v>
      </c>
      <c r="E3618" s="4">
        <v>839.11579293915725</v>
      </c>
      <c r="F3618" s="4">
        <v>796.60363029711175</v>
      </c>
      <c r="G3618" s="4">
        <v>1147.967070608428</v>
      </c>
      <c r="H3618" s="4">
        <v>1054.8181762695312</v>
      </c>
      <c r="I3618" s="4">
        <v>1176.0219874526515</v>
      </c>
      <c r="J3618" s="4">
        <v>924.58917606238163</v>
      </c>
      <c r="K3618" s="4">
        <v>862.97021299419976</v>
      </c>
      <c r="L3618" s="4">
        <v>901.46552993312025</v>
      </c>
      <c r="M3618" s="4">
        <v>1010.3353530421401</v>
      </c>
      <c r="N3618" s="4">
        <v>863.07338090376425</v>
      </c>
      <c r="O3618" s="4">
        <v>905.974394827178</v>
      </c>
      <c r="P3618" s="4">
        <v>973.27849417021775</v>
      </c>
      <c r="Q3618" s="4">
        <v>984.06263316761363</v>
      </c>
      <c r="R3618" s="4">
        <v>1041.4466053355825</v>
      </c>
      <c r="S3618" s="4">
        <v>965.89539314038825</v>
      </c>
      <c r="T3618" s="4">
        <v>1062.5841711795692</v>
      </c>
      <c r="U3618" s="4">
        <v>1136.4941147312973</v>
      </c>
      <c r="V3618" s="4">
        <v>1110.078524502841</v>
      </c>
      <c r="W3618" s="4">
        <v>1022.0073279178504</v>
      </c>
      <c r="X3618" s="4">
        <v>1035.7514925870028</v>
      </c>
      <c r="Y3618" s="4">
        <f t="shared" si="61"/>
        <v>965.46110357419411</v>
      </c>
    </row>
    <row r="3619" spans="1:25" x14ac:dyDescent="0.15">
      <c r="A3619" s="4">
        <v>787.03271854285038</v>
      </c>
      <c r="B3619" s="4">
        <v>816.92524118134475</v>
      </c>
      <c r="C3619" s="4">
        <v>815.034843676018</v>
      </c>
      <c r="D3619" s="4">
        <v>913.48065000591851</v>
      </c>
      <c r="E3619" s="4">
        <v>839.09367046934187</v>
      </c>
      <c r="F3619" s="4">
        <v>798.55853641394413</v>
      </c>
      <c r="G3619" s="4">
        <v>1150.2486091382575</v>
      </c>
      <c r="H3619" s="4">
        <v>1047.7835119998817</v>
      </c>
      <c r="I3619" s="4">
        <v>1191.6568122632575</v>
      </c>
      <c r="J3619" s="4">
        <v>925.47302616003788</v>
      </c>
      <c r="K3619" s="4">
        <v>861.80870472301137</v>
      </c>
      <c r="L3619" s="4">
        <v>909.157479950876</v>
      </c>
      <c r="M3619" s="4">
        <v>1004.1859445282907</v>
      </c>
      <c r="N3619" s="4">
        <v>867.39254668264675</v>
      </c>
      <c r="O3619" s="4">
        <v>902.70881236683238</v>
      </c>
      <c r="P3619" s="4">
        <v>971.86592610677087</v>
      </c>
      <c r="Q3619" s="4">
        <v>986.7904348662405</v>
      </c>
      <c r="R3619" s="4">
        <v>1044.5936279296875</v>
      </c>
      <c r="S3619" s="4">
        <v>962.91455263080024</v>
      </c>
      <c r="T3619" s="4">
        <v>1063.4730095140862</v>
      </c>
      <c r="U3619" s="4">
        <v>1141.8261459812973</v>
      </c>
      <c r="V3619" s="4">
        <v>1104.5818204012785</v>
      </c>
      <c r="W3619" s="4">
        <v>1023.0782637162642</v>
      </c>
      <c r="X3619" s="4">
        <v>1033.4803559274385</v>
      </c>
      <c r="Y3619" s="4">
        <f t="shared" si="61"/>
        <v>965.13105188234886</v>
      </c>
    </row>
    <row r="3620" spans="1:25" x14ac:dyDescent="0.15">
      <c r="A3620" s="4">
        <v>791.87975704308712</v>
      </c>
      <c r="B3620" s="4">
        <v>810.81805974786937</v>
      </c>
      <c r="C3620" s="4">
        <v>801.91239975437975</v>
      </c>
      <c r="D3620" s="4">
        <v>932.46252071496212</v>
      </c>
      <c r="E3620" s="4">
        <v>838.37976629083812</v>
      </c>
      <c r="F3620" s="4">
        <v>801.28670987215912</v>
      </c>
      <c r="G3620" s="4">
        <v>1150.020389441288</v>
      </c>
      <c r="H3620" s="4">
        <v>1045.5323190400095</v>
      </c>
      <c r="I3620" s="4">
        <v>1188.3607066761363</v>
      </c>
      <c r="J3620" s="4">
        <v>928.45716996626425</v>
      </c>
      <c r="K3620" s="4">
        <v>857.93808260830963</v>
      </c>
      <c r="L3620" s="4">
        <v>904.82886112097538</v>
      </c>
      <c r="M3620" s="4">
        <v>996.86791807232476</v>
      </c>
      <c r="N3620" s="4">
        <v>867.23417894767988</v>
      </c>
      <c r="O3620" s="4">
        <v>886.06594571200287</v>
      </c>
      <c r="P3620" s="4">
        <v>969.11643843217325</v>
      </c>
      <c r="Q3620" s="4">
        <v>984.72377152876425</v>
      </c>
      <c r="R3620" s="4">
        <v>1046.0544951467803</v>
      </c>
      <c r="S3620" s="4">
        <v>964.23507043087125</v>
      </c>
      <c r="T3620" s="4">
        <v>1066.8397383256392</v>
      </c>
      <c r="U3620" s="4">
        <v>1129.4670336174242</v>
      </c>
      <c r="V3620" s="4">
        <v>1102.927323774858</v>
      </c>
      <c r="W3620" s="4">
        <v>1012.1792251124526</v>
      </c>
      <c r="X3620" s="4">
        <v>1033.8358228278883</v>
      </c>
      <c r="Y3620" s="4">
        <f t="shared" si="61"/>
        <v>962.97598767521401</v>
      </c>
    </row>
    <row r="3621" spans="1:25" x14ac:dyDescent="0.15">
      <c r="A3621" s="4">
        <v>782.530800559304</v>
      </c>
      <c r="B3621" s="4">
        <v>805.23030044093275</v>
      </c>
      <c r="C3621" s="4">
        <v>801.800361402107</v>
      </c>
      <c r="D3621" s="4">
        <v>937.70923406427562</v>
      </c>
      <c r="E3621" s="4">
        <v>828.77921734434187</v>
      </c>
      <c r="F3621" s="4">
        <v>804.54651063861274</v>
      </c>
      <c r="G3621" s="4">
        <v>1156.8887125651042</v>
      </c>
      <c r="H3621" s="4">
        <v>1043.094776500355</v>
      </c>
      <c r="I3621" s="4">
        <v>1191.5775220466383</v>
      </c>
      <c r="J3621" s="4">
        <v>924.12649628610325</v>
      </c>
      <c r="K3621" s="4">
        <v>859.31636555989587</v>
      </c>
      <c r="L3621" s="4">
        <v>903.02455832741475</v>
      </c>
      <c r="M3621" s="4">
        <v>1007.0790405273437</v>
      </c>
      <c r="N3621" s="4">
        <v>864.00089518229163</v>
      </c>
      <c r="O3621" s="4">
        <v>882.93548583984375</v>
      </c>
      <c r="P3621" s="4">
        <v>975.7253658410275</v>
      </c>
      <c r="Q3621" s="4">
        <v>975.84392200816762</v>
      </c>
      <c r="R3621" s="4">
        <v>1041.1923550692472</v>
      </c>
      <c r="S3621" s="4">
        <v>957.33240485913825</v>
      </c>
      <c r="T3621" s="4">
        <v>1076.8142034357245</v>
      </c>
      <c r="U3621" s="4">
        <v>1126.17353589607</v>
      </c>
      <c r="V3621" s="4">
        <v>1102.7136563387785</v>
      </c>
      <c r="W3621" s="4">
        <v>1015.1137491861979</v>
      </c>
      <c r="X3621" s="4">
        <v>1030.072284120502</v>
      </c>
      <c r="Y3621" s="4">
        <f t="shared" si="61"/>
        <v>962.23423975164258</v>
      </c>
    </row>
    <row r="3622" spans="1:25" x14ac:dyDescent="0.15">
      <c r="A3622" s="4">
        <v>779.08085123697913</v>
      </c>
      <c r="B3622" s="4">
        <v>804.25240811434662</v>
      </c>
      <c r="C3622" s="4">
        <v>798.62082371567237</v>
      </c>
      <c r="D3622" s="4">
        <v>963.5842137192235</v>
      </c>
      <c r="E3622" s="4">
        <v>835.3555612275095</v>
      </c>
      <c r="F3622" s="4">
        <v>796.11058275627363</v>
      </c>
      <c r="G3622" s="4">
        <v>1160.6414720939867</v>
      </c>
      <c r="H3622" s="4">
        <v>1047.9255981445312</v>
      </c>
      <c r="I3622" s="4">
        <v>1186.110440340909</v>
      </c>
      <c r="J3622" s="4">
        <v>918.05765787760413</v>
      </c>
      <c r="K3622" s="4">
        <v>855.50218616832387</v>
      </c>
      <c r="L3622" s="4">
        <v>907.05022638494313</v>
      </c>
      <c r="M3622" s="4">
        <v>1003.545088334517</v>
      </c>
      <c r="N3622" s="4">
        <v>846.79558401396775</v>
      </c>
      <c r="O3622" s="4">
        <v>874.19737104936075</v>
      </c>
      <c r="P3622" s="4">
        <v>979.47814571496212</v>
      </c>
      <c r="Q3622" s="4">
        <v>975.4174656723485</v>
      </c>
      <c r="R3622" s="4">
        <v>1048.5547041459517</v>
      </c>
      <c r="S3622" s="4">
        <v>955.99619732481062</v>
      </c>
      <c r="T3622" s="4">
        <v>1070.2693481445312</v>
      </c>
      <c r="U3622" s="4">
        <v>1138.9869125828598</v>
      </c>
      <c r="V3622" s="4">
        <v>1099.0580203894413</v>
      </c>
      <c r="W3622" s="4">
        <v>1023.4240149295691</v>
      </c>
      <c r="X3622" s="4">
        <v>1026.7266161369555</v>
      </c>
      <c r="Y3622" s="4">
        <f t="shared" si="61"/>
        <v>962.28089542581563</v>
      </c>
    </row>
    <row r="3623" spans="1:25" x14ac:dyDescent="0.15">
      <c r="A3623" s="4">
        <v>781.52991832386363</v>
      </c>
      <c r="B3623" s="4">
        <v>810.61132997455024</v>
      </c>
      <c r="C3623" s="4">
        <v>796.28749778053975</v>
      </c>
      <c r="D3623" s="4">
        <v>941.00320896957862</v>
      </c>
      <c r="E3623" s="4">
        <v>830.81028978752363</v>
      </c>
      <c r="F3623" s="4">
        <v>790.47776285807288</v>
      </c>
      <c r="G3623" s="4">
        <v>1154.0956032492898</v>
      </c>
      <c r="H3623" s="4">
        <v>1051.265497381037</v>
      </c>
      <c r="I3623" s="4">
        <v>1184.2037723425663</v>
      </c>
      <c r="J3623" s="4">
        <v>924.59056507457387</v>
      </c>
      <c r="K3623" s="4">
        <v>856.7675929214015</v>
      </c>
      <c r="L3623" s="4">
        <v>905.24592359138262</v>
      </c>
      <c r="M3623" s="4">
        <v>1005.8541851621685</v>
      </c>
      <c r="N3623" s="4">
        <v>855.16070001775563</v>
      </c>
      <c r="O3623" s="4">
        <v>884.98470606948388</v>
      </c>
      <c r="P3623" s="4">
        <v>979.88865152994788</v>
      </c>
      <c r="Q3623" s="4">
        <v>975.18027195785987</v>
      </c>
      <c r="R3623" s="4">
        <v>1046.3622898910985</v>
      </c>
      <c r="S3623" s="4">
        <v>955.60882753314399</v>
      </c>
      <c r="T3623" s="4">
        <v>1072.9602901574337</v>
      </c>
      <c r="U3623" s="4">
        <v>1127.1558911872633</v>
      </c>
      <c r="V3623" s="4">
        <v>1098.6842521898675</v>
      </c>
      <c r="W3623" s="4">
        <v>1037.970137162642</v>
      </c>
      <c r="X3623" s="4">
        <v>1032.6338001598012</v>
      </c>
      <c r="Y3623" s="4">
        <f t="shared" si="61"/>
        <v>962.47220688636878</v>
      </c>
    </row>
    <row r="3624" spans="1:25" x14ac:dyDescent="0.15">
      <c r="A3624" s="4">
        <v>782.97183320016575</v>
      </c>
      <c r="B3624" s="4">
        <v>812.620107939749</v>
      </c>
      <c r="C3624" s="4">
        <v>802.41622277462125</v>
      </c>
      <c r="D3624" s="4">
        <v>931.69781124230587</v>
      </c>
      <c r="E3624" s="4">
        <v>833.55526086055875</v>
      </c>
      <c r="F3624" s="4">
        <v>798.2322017785275</v>
      </c>
      <c r="G3624" s="4">
        <v>1153.7808467980587</v>
      </c>
      <c r="H3624" s="4">
        <v>1049.5112767075047</v>
      </c>
      <c r="I3624" s="4">
        <v>1186.6390565814395</v>
      </c>
      <c r="J3624" s="4">
        <v>931.77528889973962</v>
      </c>
      <c r="K3624" s="4">
        <v>858.202314897017</v>
      </c>
      <c r="L3624" s="4">
        <v>907.228105024858</v>
      </c>
      <c r="M3624" s="4">
        <v>1012.726416385535</v>
      </c>
      <c r="N3624" s="4">
        <v>869.13620827414775</v>
      </c>
      <c r="O3624" s="4">
        <v>890.70487652402937</v>
      </c>
      <c r="P3624" s="4">
        <v>976.89608672170925</v>
      </c>
      <c r="Q3624" s="4">
        <v>974.62764855587125</v>
      </c>
      <c r="R3624" s="4">
        <v>1040.8678496389678</v>
      </c>
      <c r="S3624" s="4">
        <v>964.70974269057763</v>
      </c>
      <c r="T3624" s="4">
        <v>1064.1627770626183</v>
      </c>
      <c r="U3624" s="4">
        <v>1128.1751708984375</v>
      </c>
      <c r="V3624" s="4">
        <v>1110.077237215909</v>
      </c>
      <c r="W3624" s="4">
        <v>1018.9716556433475</v>
      </c>
      <c r="X3624" s="4">
        <v>1031.8550655480587</v>
      </c>
      <c r="Y3624" s="4">
        <f t="shared" si="61"/>
        <v>963.8142109109898</v>
      </c>
    </row>
    <row r="3625" spans="1:25" x14ac:dyDescent="0.15">
      <c r="A3625" s="4">
        <v>783.790273955374</v>
      </c>
      <c r="B3625" s="4">
        <v>816.7065670129025</v>
      </c>
      <c r="C3625" s="4">
        <v>811.08357192530775</v>
      </c>
      <c r="D3625" s="4">
        <v>943.93975275213063</v>
      </c>
      <c r="E3625" s="4">
        <v>834.91668701171875</v>
      </c>
      <c r="F3625" s="4">
        <v>799.02719948508525</v>
      </c>
      <c r="G3625" s="4">
        <v>1152.3410237630208</v>
      </c>
      <c r="H3625" s="4">
        <v>1046.0797637014678</v>
      </c>
      <c r="I3625" s="4">
        <v>1184.732392282197</v>
      </c>
      <c r="J3625" s="4">
        <v>935.0491259025805</v>
      </c>
      <c r="K3625" s="4">
        <v>859.46772165009475</v>
      </c>
      <c r="L3625" s="4">
        <v>904.8227687026515</v>
      </c>
      <c r="M3625" s="4">
        <v>995.16914876302087</v>
      </c>
      <c r="N3625" s="4">
        <v>874.91191332267988</v>
      </c>
      <c r="O3625" s="4">
        <v>887.77710515802562</v>
      </c>
      <c r="P3625" s="4">
        <v>980.5881107214725</v>
      </c>
      <c r="Q3625" s="4">
        <v>968.01885616418087</v>
      </c>
      <c r="R3625" s="4">
        <v>1043.8743526574337</v>
      </c>
      <c r="S3625" s="4">
        <v>948.7615670868845</v>
      </c>
      <c r="T3625" s="4">
        <v>1067.0789794921875</v>
      </c>
      <c r="U3625" s="4">
        <v>1121.00898511482</v>
      </c>
      <c r="V3625" s="4">
        <v>1106.5016350023675</v>
      </c>
      <c r="W3625" s="4">
        <v>1020.6876775568181</v>
      </c>
      <c r="X3625" s="4">
        <v>1029.9420850349195</v>
      </c>
      <c r="Y3625" s="4">
        <f t="shared" si="61"/>
        <v>963.17821934247252</v>
      </c>
    </row>
    <row r="3626" spans="1:25" x14ac:dyDescent="0.15">
      <c r="A3626" s="4">
        <v>783.74544825698388</v>
      </c>
      <c r="B3626" s="4">
        <v>818.910126657197</v>
      </c>
      <c r="C3626" s="4">
        <v>821.6548776337595</v>
      </c>
      <c r="D3626" s="4">
        <v>946.17392430160987</v>
      </c>
      <c r="E3626" s="4">
        <v>837.07630689216387</v>
      </c>
      <c r="F3626" s="4">
        <v>805.960038618608</v>
      </c>
      <c r="G3626" s="4">
        <v>1148.6510823567708</v>
      </c>
      <c r="H3626" s="4">
        <v>1048.4256702769887</v>
      </c>
      <c r="I3626" s="4">
        <v>1180.9152388139205</v>
      </c>
      <c r="J3626" s="4">
        <v>934.91904518821025</v>
      </c>
      <c r="K3626" s="4">
        <v>858.531973174124</v>
      </c>
      <c r="L3626" s="4">
        <v>905.06196363044512</v>
      </c>
      <c r="M3626" s="4">
        <v>998.201669404001</v>
      </c>
      <c r="N3626" s="4">
        <v>873.94436183120263</v>
      </c>
      <c r="O3626" s="4">
        <v>891.33529385653412</v>
      </c>
      <c r="P3626" s="4">
        <v>979.78322531960225</v>
      </c>
      <c r="Q3626" s="4">
        <v>970.55740448922825</v>
      </c>
      <c r="R3626" s="4">
        <v>1043.297801624645</v>
      </c>
      <c r="S3626" s="4">
        <v>952.42253528941762</v>
      </c>
      <c r="T3626" s="4">
        <v>1072.6232558741715</v>
      </c>
      <c r="U3626" s="4">
        <v>1126.7810798413825</v>
      </c>
      <c r="V3626" s="4">
        <v>1104.366884173769</v>
      </c>
      <c r="W3626" s="4">
        <v>1023.8372321851326</v>
      </c>
      <c r="X3626" s="4">
        <v>1019.1344290068655</v>
      </c>
      <c r="Y3626" s="4">
        <f t="shared" si="61"/>
        <v>964.42961952903067</v>
      </c>
    </row>
    <row r="3627" spans="1:25" x14ac:dyDescent="0.15">
      <c r="A3627" s="4">
        <v>790.12718986742425</v>
      </c>
      <c r="B3627" s="4">
        <v>814.23135468454075</v>
      </c>
      <c r="C3627" s="4">
        <v>826.355635209517</v>
      </c>
      <c r="D3627" s="4">
        <v>941.51499245383525</v>
      </c>
      <c r="E3627" s="4">
        <v>837.745956883286</v>
      </c>
      <c r="F3627" s="4">
        <v>803.66195401278412</v>
      </c>
      <c r="G3627" s="4">
        <v>1153.7885372277462</v>
      </c>
      <c r="H3627" s="4">
        <v>1045.9259847005208</v>
      </c>
      <c r="I3627" s="4">
        <v>1186.9977509469697</v>
      </c>
      <c r="J3627" s="4">
        <v>930.44352398496687</v>
      </c>
      <c r="K3627" s="4">
        <v>861.77276981238163</v>
      </c>
      <c r="L3627" s="4">
        <v>903.67837986801612</v>
      </c>
      <c r="M3627" s="4">
        <v>992.21920129024625</v>
      </c>
      <c r="N3627" s="4">
        <v>872.86891682942712</v>
      </c>
      <c r="O3627" s="4">
        <v>902.52799664121687</v>
      </c>
      <c r="P3627" s="4">
        <v>977.27681477864587</v>
      </c>
      <c r="Q3627" s="4">
        <v>964.957978219697</v>
      </c>
      <c r="R3627" s="4">
        <v>1042.3699858694365</v>
      </c>
      <c r="S3627" s="4">
        <v>958.61370849609375</v>
      </c>
      <c r="T3627" s="4">
        <v>1072.611045143821</v>
      </c>
      <c r="U3627" s="4">
        <v>1130.8809037642045</v>
      </c>
      <c r="V3627" s="4">
        <v>1097.8295787464488</v>
      </c>
      <c r="W3627" s="4">
        <v>1020.3925466826468</v>
      </c>
      <c r="X3627" s="4">
        <v>1018.1169063683712</v>
      </c>
      <c r="Y3627" s="4">
        <f t="shared" si="61"/>
        <v>964.4545671867603</v>
      </c>
    </row>
    <row r="3628" spans="1:25" x14ac:dyDescent="0.15">
      <c r="A3628" s="4">
        <v>785.62213504675663</v>
      </c>
      <c r="B3628" s="4">
        <v>805.39720569957387</v>
      </c>
      <c r="C3628" s="4">
        <v>821.69523666844225</v>
      </c>
      <c r="D3628" s="4">
        <v>950.79546009410512</v>
      </c>
      <c r="E3628" s="4">
        <v>850.60148111979163</v>
      </c>
      <c r="F3628" s="4">
        <v>806.24513568300188</v>
      </c>
      <c r="G3628" s="4">
        <v>1150.0120442708333</v>
      </c>
      <c r="H3628" s="4">
        <v>1045.849102598248</v>
      </c>
      <c r="I3628" s="4">
        <v>1199.9405628551137</v>
      </c>
      <c r="J3628" s="4">
        <v>924.01256584398675</v>
      </c>
      <c r="K3628" s="4">
        <v>857.73283432469225</v>
      </c>
      <c r="L3628" s="4">
        <v>902.05438417376899</v>
      </c>
      <c r="M3628" s="4">
        <v>993.971816554214</v>
      </c>
      <c r="N3628" s="4">
        <v>865.5357277610085</v>
      </c>
      <c r="O3628" s="4">
        <v>908.11304450757575</v>
      </c>
      <c r="P3628" s="4">
        <v>979.75345865885413</v>
      </c>
      <c r="Q3628" s="4">
        <v>967.24418131510413</v>
      </c>
      <c r="R3628" s="4">
        <v>1041.0206372810133</v>
      </c>
      <c r="S3628" s="4">
        <v>965.18441125118375</v>
      </c>
      <c r="T3628" s="4">
        <v>1065.3903919566762</v>
      </c>
      <c r="U3628" s="4">
        <v>1119.4899680397727</v>
      </c>
      <c r="V3628" s="4">
        <v>1108.0218616832387</v>
      </c>
      <c r="W3628" s="4">
        <v>1016.0160818388968</v>
      </c>
      <c r="X3628" s="4">
        <v>1012.860976710464</v>
      </c>
      <c r="Y3628" s="4">
        <f t="shared" si="61"/>
        <v>964.27336274734637</v>
      </c>
    </row>
    <row r="3629" spans="1:25" x14ac:dyDescent="0.15">
      <c r="A3629" s="4">
        <v>780.10993356415725</v>
      </c>
      <c r="B3629" s="4">
        <v>800.97814571496212</v>
      </c>
      <c r="C3629" s="4">
        <v>817.45794307824337</v>
      </c>
      <c r="D3629" s="4">
        <v>939.70296039003313</v>
      </c>
      <c r="E3629" s="4">
        <v>846.64156642104638</v>
      </c>
      <c r="F3629" s="4">
        <v>802.49716833866</v>
      </c>
      <c r="G3629" s="4">
        <v>1148.3125998757102</v>
      </c>
      <c r="H3629" s="4">
        <v>1039.9326449307528</v>
      </c>
      <c r="I3629" s="4">
        <v>1183.7054369377367</v>
      </c>
      <c r="J3629" s="4">
        <v>925.76549553148675</v>
      </c>
      <c r="K3629" s="4">
        <v>851.040214769768</v>
      </c>
      <c r="L3629" s="4">
        <v>904.15677157315338</v>
      </c>
      <c r="M3629" s="4">
        <v>994.945351340554</v>
      </c>
      <c r="N3629" s="4">
        <v>868.93780702533149</v>
      </c>
      <c r="O3629" s="4">
        <v>908.90118963068187</v>
      </c>
      <c r="P3629" s="4">
        <v>971.89939186789775</v>
      </c>
      <c r="Q3629" s="4">
        <v>971.48602664831913</v>
      </c>
      <c r="R3629" s="4">
        <v>1046.1347970673532</v>
      </c>
      <c r="S3629" s="4">
        <v>963.59518340139675</v>
      </c>
      <c r="T3629" s="4">
        <v>1065.6785111860795</v>
      </c>
      <c r="U3629" s="4">
        <v>1128.7827185428505</v>
      </c>
      <c r="V3629" s="4">
        <v>1106.6075180516098</v>
      </c>
      <c r="W3629" s="4">
        <v>1015.5818204012784</v>
      </c>
      <c r="X3629" s="4">
        <v>1018.9472526781486</v>
      </c>
      <c r="Y3629" s="4">
        <f t="shared" si="61"/>
        <v>962.57493537363382</v>
      </c>
    </row>
    <row r="3630" spans="1:25" x14ac:dyDescent="0.15">
      <c r="A3630" s="4">
        <v>776.4681396484375</v>
      </c>
      <c r="B3630" s="4">
        <v>800.7793801047585</v>
      </c>
      <c r="C3630" s="4">
        <v>815.23038921934187</v>
      </c>
      <c r="D3630" s="4">
        <v>941.63077059659088</v>
      </c>
      <c r="E3630" s="4">
        <v>838.53098921342325</v>
      </c>
      <c r="F3630" s="4">
        <v>792.22472774621212</v>
      </c>
      <c r="G3630" s="4">
        <v>1151.8057380445075</v>
      </c>
      <c r="H3630" s="4">
        <v>1057.0017330285275</v>
      </c>
      <c r="I3630" s="4">
        <v>1184.0565851384943</v>
      </c>
      <c r="J3630" s="4">
        <v>929.90841952237213</v>
      </c>
      <c r="K3630" s="4">
        <v>849.42718875769413</v>
      </c>
      <c r="L3630" s="4">
        <v>900.849892356179</v>
      </c>
      <c r="M3630" s="4">
        <v>976.16384055397725</v>
      </c>
      <c r="N3630" s="4">
        <v>864.57165157433712</v>
      </c>
      <c r="O3630" s="4">
        <v>913.81061345880687</v>
      </c>
      <c r="P3630" s="4">
        <v>972.43142237807763</v>
      </c>
      <c r="Q3630" s="4">
        <v>973.45680560487688</v>
      </c>
      <c r="R3630" s="4">
        <v>1049.703348795573</v>
      </c>
      <c r="S3630" s="4">
        <v>966.56033417672825</v>
      </c>
      <c r="T3630" s="4">
        <v>1062.0620764530067</v>
      </c>
      <c r="U3630" s="4">
        <v>1124.3450150923295</v>
      </c>
      <c r="V3630" s="4">
        <v>1101.350955847538</v>
      </c>
      <c r="W3630" s="4">
        <v>1016.0076608368845</v>
      </c>
      <c r="X3630" s="4">
        <v>1026.0483527906013</v>
      </c>
      <c r="Y3630" s="4">
        <f t="shared" si="61"/>
        <v>961.85108462246978</v>
      </c>
    </row>
    <row r="3631" spans="1:25" x14ac:dyDescent="0.15">
      <c r="A3631" s="4">
        <v>779.49272202000475</v>
      </c>
      <c r="B3631" s="4">
        <v>799.41191517223012</v>
      </c>
      <c r="C3631" s="4">
        <v>794.33342581084275</v>
      </c>
      <c r="D3631" s="4">
        <v>931.71265203302562</v>
      </c>
      <c r="E3631" s="4">
        <v>840.6906201911695</v>
      </c>
      <c r="F3631" s="4">
        <v>794.227958910393</v>
      </c>
      <c r="G3631" s="4">
        <v>1148.2023407907197</v>
      </c>
      <c r="H3631" s="4">
        <v>1053.259580669981</v>
      </c>
      <c r="I3631" s="4">
        <v>1181.2815089370265</v>
      </c>
      <c r="J3631" s="4">
        <v>930.28529866536462</v>
      </c>
      <c r="K3631" s="4">
        <v>844.93572813091851</v>
      </c>
      <c r="L3631" s="4">
        <v>902.411347360322</v>
      </c>
      <c r="M3631" s="4">
        <v>978.97376228101325</v>
      </c>
      <c r="N3631" s="4">
        <v>859.66604151870263</v>
      </c>
      <c r="O3631" s="4">
        <v>915.47706927675188</v>
      </c>
      <c r="P3631" s="4">
        <v>976.30574544270837</v>
      </c>
      <c r="Q3631" s="4">
        <v>977.88790431167138</v>
      </c>
      <c r="R3631" s="4">
        <v>1051.2344841234612</v>
      </c>
      <c r="S3631" s="4">
        <v>959.84743985262787</v>
      </c>
      <c r="T3631" s="4">
        <v>1063.9270463423295</v>
      </c>
      <c r="U3631" s="4">
        <v>1130.2931758996212</v>
      </c>
      <c r="V3631" s="4">
        <v>1106.5003366181345</v>
      </c>
      <c r="W3631" s="4">
        <v>1019.0138679273201</v>
      </c>
      <c r="X3631" s="4">
        <v>1016.7927967418324</v>
      </c>
      <c r="Y3631" s="4">
        <f t="shared" si="61"/>
        <v>960.67353204284052</v>
      </c>
    </row>
    <row r="3632" spans="1:25" x14ac:dyDescent="0.15">
      <c r="A3632" s="4">
        <v>774.46010890151513</v>
      </c>
      <c r="B3632" s="4">
        <v>801.3557572798295</v>
      </c>
      <c r="C3632" s="4">
        <v>795.54358465021312</v>
      </c>
      <c r="D3632" s="4">
        <v>947.12031878847063</v>
      </c>
      <c r="E3632" s="4">
        <v>832.84611002604163</v>
      </c>
      <c r="F3632" s="4">
        <v>799.46926602450287</v>
      </c>
      <c r="G3632" s="4">
        <v>1146.5894294507575</v>
      </c>
      <c r="H3632" s="4">
        <v>1051.0705214991715</v>
      </c>
      <c r="I3632" s="4">
        <v>1180.9379364938447</v>
      </c>
      <c r="J3632" s="4">
        <v>927.25826563979638</v>
      </c>
      <c r="K3632" s="4">
        <v>846.9348588423295</v>
      </c>
      <c r="L3632" s="4">
        <v>904.994560472893</v>
      </c>
      <c r="M3632" s="4">
        <v>976.44147283380687</v>
      </c>
      <c r="N3632" s="4">
        <v>869.48769864169037</v>
      </c>
      <c r="O3632" s="4">
        <v>916.13008626302087</v>
      </c>
      <c r="P3632" s="4">
        <v>974.46780118075287</v>
      </c>
      <c r="Q3632" s="4">
        <v>982.25591856060601</v>
      </c>
      <c r="R3632" s="4">
        <v>1047.9882109670928</v>
      </c>
      <c r="S3632" s="4">
        <v>958.51122861919976</v>
      </c>
      <c r="T3632" s="4">
        <v>1065.7169355912642</v>
      </c>
      <c r="U3632" s="4">
        <v>1133.8648977568655</v>
      </c>
      <c r="V3632" s="4">
        <v>1115.9722345525568</v>
      </c>
      <c r="W3632" s="4">
        <v>1008.4015354965672</v>
      </c>
      <c r="X3632" s="4">
        <v>1027.415967536695</v>
      </c>
      <c r="Y3632" s="4">
        <f t="shared" si="61"/>
        <v>961.88477941956171</v>
      </c>
    </row>
    <row r="3633" spans="1:25" x14ac:dyDescent="0.15">
      <c r="A3633" s="4">
        <v>785.44595984256625</v>
      </c>
      <c r="B3633" s="4">
        <v>809.59759336529351</v>
      </c>
      <c r="C3633" s="4">
        <v>799.6625736120975</v>
      </c>
      <c r="D3633" s="4">
        <v>928.2666940400095</v>
      </c>
      <c r="E3633" s="4">
        <v>833.6221831350615</v>
      </c>
      <c r="F3633" s="4">
        <v>801.03754032019413</v>
      </c>
      <c r="G3633" s="4">
        <v>1155.0155288233902</v>
      </c>
      <c r="H3633" s="4">
        <v>1033.226434881037</v>
      </c>
      <c r="I3633" s="4">
        <v>1183.0258419152462</v>
      </c>
      <c r="J3633" s="4">
        <v>932.34269945549238</v>
      </c>
      <c r="K3633" s="4">
        <v>855.65031664299238</v>
      </c>
      <c r="L3633" s="4">
        <v>901.92808948863637</v>
      </c>
      <c r="M3633" s="4">
        <v>992.88517437559187</v>
      </c>
      <c r="N3633" s="4">
        <v>852.98368881687975</v>
      </c>
      <c r="O3633" s="4">
        <v>912.45913233901513</v>
      </c>
      <c r="P3633" s="4">
        <v>977.24828546697438</v>
      </c>
      <c r="Q3633" s="4">
        <v>982.96499911221588</v>
      </c>
      <c r="R3633" s="4">
        <v>1038.0676787405303</v>
      </c>
      <c r="S3633" s="4">
        <v>965.52472293738163</v>
      </c>
      <c r="T3633" s="4">
        <v>1059.3222582267992</v>
      </c>
      <c r="U3633" s="4">
        <v>1123.6181603633995</v>
      </c>
      <c r="V3633" s="4">
        <v>1105.112460049716</v>
      </c>
      <c r="W3633" s="4">
        <v>1015.5649654504025</v>
      </c>
      <c r="X3633" s="4">
        <v>1023.3539336233428</v>
      </c>
      <c r="Y3633" s="4">
        <f t="shared" si="61"/>
        <v>961.16362145934443</v>
      </c>
    </row>
    <row r="3634" spans="1:25" x14ac:dyDescent="0.15">
      <c r="A3634" s="4">
        <v>780.12559370561075</v>
      </c>
      <c r="B3634" s="4">
        <v>808.03534305456913</v>
      </c>
      <c r="C3634" s="4">
        <v>810.498320608428</v>
      </c>
      <c r="D3634" s="4">
        <v>930.9604048295455</v>
      </c>
      <c r="E3634" s="4">
        <v>834.07898134173774</v>
      </c>
      <c r="F3634" s="4">
        <v>801.73587498520362</v>
      </c>
      <c r="G3634" s="4">
        <v>1142.6712831439395</v>
      </c>
      <c r="H3634" s="4">
        <v>1040.7906901041667</v>
      </c>
      <c r="I3634" s="4">
        <v>1186.6768909801137</v>
      </c>
      <c r="J3634" s="4">
        <v>926.41870302142524</v>
      </c>
      <c r="K3634" s="4">
        <v>857.53656005859375</v>
      </c>
      <c r="L3634" s="4">
        <v>898.44090502189863</v>
      </c>
      <c r="M3634" s="4">
        <v>990.96502130681813</v>
      </c>
      <c r="N3634" s="4">
        <v>858.813339695786</v>
      </c>
      <c r="O3634" s="4">
        <v>905.07226007634938</v>
      </c>
      <c r="P3634" s="4">
        <v>976.62570652817237</v>
      </c>
      <c r="Q3634" s="4">
        <v>981.71843002781725</v>
      </c>
      <c r="R3634" s="4">
        <v>1039.5987974224668</v>
      </c>
      <c r="S3634" s="4">
        <v>960.70947820490062</v>
      </c>
      <c r="T3634" s="4">
        <v>1056.2314323656487</v>
      </c>
      <c r="U3634" s="4">
        <v>1131.9427305279355</v>
      </c>
      <c r="V3634" s="4">
        <v>1112.583192767519</v>
      </c>
      <c r="W3634" s="4">
        <v>1012.980409564394</v>
      </c>
      <c r="X3634" s="4">
        <v>1030.5744295987215</v>
      </c>
      <c r="Y3634" s="4">
        <f t="shared" si="61"/>
        <v>961.49103245590641</v>
      </c>
    </row>
    <row r="3635" spans="1:25" x14ac:dyDescent="0.15">
      <c r="A3635" s="4">
        <v>784.10936390269887</v>
      </c>
      <c r="B3635" s="4">
        <v>809.914267800071</v>
      </c>
      <c r="C3635" s="4">
        <v>815.833730986624</v>
      </c>
      <c r="D3635" s="4">
        <v>932.6329253225615</v>
      </c>
      <c r="E3635" s="4">
        <v>831.71545965021312</v>
      </c>
      <c r="F3635" s="4">
        <v>797.021317915483</v>
      </c>
      <c r="G3635" s="4">
        <v>1149.453047318892</v>
      </c>
      <c r="H3635" s="4">
        <v>1033.5075313683712</v>
      </c>
      <c r="I3635" s="4">
        <v>1199.0118149266098</v>
      </c>
      <c r="J3635" s="4">
        <v>922.812265107126</v>
      </c>
      <c r="K3635" s="4">
        <v>859.59212609493375</v>
      </c>
      <c r="L3635" s="4">
        <v>898.55989583333337</v>
      </c>
      <c r="M3635" s="4">
        <v>996.05651300603688</v>
      </c>
      <c r="N3635" s="4">
        <v>842.25537849195075</v>
      </c>
      <c r="O3635" s="4">
        <v>913.63004557291663</v>
      </c>
      <c r="P3635" s="4">
        <v>974.24084102746212</v>
      </c>
      <c r="Q3635" s="4">
        <v>979.27326364228225</v>
      </c>
      <c r="R3635" s="4">
        <v>1042.3242834842567</v>
      </c>
      <c r="S3635" s="4">
        <v>956.59004720052087</v>
      </c>
      <c r="T3635" s="4">
        <v>1044.956036191998</v>
      </c>
      <c r="U3635" s="4">
        <v>1136.9227035984848</v>
      </c>
      <c r="V3635" s="4">
        <v>1115.0110492128315</v>
      </c>
      <c r="W3635" s="4">
        <v>1015.91494103634</v>
      </c>
      <c r="X3635" s="4">
        <v>1024.8409331350615</v>
      </c>
      <c r="Y3635" s="4">
        <f t="shared" si="61"/>
        <v>961.50749090946067</v>
      </c>
    </row>
    <row r="3636" spans="1:25" x14ac:dyDescent="0.15">
      <c r="A3636" s="4">
        <v>780.61145389441288</v>
      </c>
      <c r="B3636" s="4">
        <v>807.70274584221113</v>
      </c>
      <c r="C3636" s="4">
        <v>821.90956994259</v>
      </c>
      <c r="D3636" s="4">
        <v>933.84589732776988</v>
      </c>
      <c r="E3636" s="4">
        <v>837.81288470643938</v>
      </c>
      <c r="F3636" s="4">
        <v>798.3962642785275</v>
      </c>
      <c r="G3636" s="4">
        <v>1157.7926025390625</v>
      </c>
      <c r="H3636" s="4">
        <v>1037.5307746656013</v>
      </c>
      <c r="I3636" s="4">
        <v>1204.486453894413</v>
      </c>
      <c r="J3636" s="4">
        <v>914.57071200284088</v>
      </c>
      <c r="K3636" s="4">
        <v>858.543495871804</v>
      </c>
      <c r="L3636" s="4">
        <v>895.85405199455488</v>
      </c>
      <c r="M3636" s="4">
        <v>1006.9910500266335</v>
      </c>
      <c r="N3636" s="4">
        <v>858.33477598248101</v>
      </c>
      <c r="O3636" s="4">
        <v>906.58098810369313</v>
      </c>
      <c r="P3636" s="4">
        <v>979.51284882516575</v>
      </c>
      <c r="Q3636" s="4">
        <v>978.34212979403412</v>
      </c>
      <c r="R3636" s="4">
        <v>1042.1692745324337</v>
      </c>
      <c r="S3636" s="4">
        <v>958.66962779651988</v>
      </c>
      <c r="T3636" s="4">
        <v>1046.8960793235085</v>
      </c>
      <c r="U3636" s="4">
        <v>1140.4064201586175</v>
      </c>
      <c r="V3636" s="4">
        <v>1108.7138819839015</v>
      </c>
      <c r="W3636" s="4">
        <v>1015.624014189749</v>
      </c>
      <c r="X3636" s="4">
        <v>1033.3150412819602</v>
      </c>
      <c r="Y3636" s="4">
        <f t="shared" si="61"/>
        <v>963.52554328995529</v>
      </c>
    </row>
    <row r="3637" spans="1:25" x14ac:dyDescent="0.15">
      <c r="A3637" s="4">
        <v>782.24520781545925</v>
      </c>
      <c r="B3637" s="4">
        <v>808.67268140388262</v>
      </c>
      <c r="C3637" s="4">
        <v>818.04249341560137</v>
      </c>
      <c r="D3637" s="4">
        <v>930.51452821673774</v>
      </c>
      <c r="E3637" s="4">
        <v>840.717490456321</v>
      </c>
      <c r="F3637" s="4">
        <v>797.2097611860795</v>
      </c>
      <c r="G3637" s="4">
        <v>1161.5453583688447</v>
      </c>
      <c r="H3637" s="4">
        <v>1046.1511156486742</v>
      </c>
      <c r="I3637" s="4">
        <v>1191.117021040483</v>
      </c>
      <c r="J3637" s="4">
        <v>918.713632294626</v>
      </c>
      <c r="K3637" s="4">
        <v>861.38921564275563</v>
      </c>
      <c r="L3637" s="4">
        <v>894.83107688210225</v>
      </c>
      <c r="M3637" s="4">
        <v>1000.0625647342566</v>
      </c>
      <c r="N3637" s="4">
        <v>868.04854884292138</v>
      </c>
      <c r="O3637" s="4">
        <v>905.00445741595649</v>
      </c>
      <c r="P3637" s="4">
        <v>969.77495228160512</v>
      </c>
      <c r="Q3637" s="4">
        <v>977.72642378373575</v>
      </c>
      <c r="R3637" s="4">
        <v>1046.4403779000947</v>
      </c>
      <c r="S3637" s="4">
        <v>963.15290601325762</v>
      </c>
      <c r="T3637" s="4">
        <v>1036.5968332001657</v>
      </c>
      <c r="U3637" s="4">
        <v>1141.3376723780777</v>
      </c>
      <c r="V3637" s="4">
        <v>1107.939893317945</v>
      </c>
      <c r="W3637" s="4">
        <v>1016.4082549124053</v>
      </c>
      <c r="X3637" s="4">
        <v>1021.9701316139915</v>
      </c>
      <c r="Y3637" s="4">
        <f t="shared" si="61"/>
        <v>962.73385828191579</v>
      </c>
    </row>
    <row r="3638" spans="1:25" x14ac:dyDescent="0.15">
      <c r="A3638" s="4">
        <v>780.3299653024385</v>
      </c>
      <c r="B3638" s="4">
        <v>814.64203805634475</v>
      </c>
      <c r="C3638" s="4">
        <v>819.252646706321</v>
      </c>
      <c r="D3638" s="4">
        <v>930.14464222301137</v>
      </c>
      <c r="E3638" s="4">
        <v>835.0547411369555</v>
      </c>
      <c r="F3638" s="4">
        <v>794.621689305161</v>
      </c>
      <c r="G3638" s="4">
        <v>1162.528749408144</v>
      </c>
      <c r="H3638" s="4">
        <v>1055.1441946318655</v>
      </c>
      <c r="I3638" s="4">
        <v>1194.5943603515625</v>
      </c>
      <c r="J3638" s="4">
        <v>922.78413344874525</v>
      </c>
      <c r="K3638" s="4">
        <v>857.01063306403887</v>
      </c>
      <c r="L3638" s="4">
        <v>900.84015447443187</v>
      </c>
      <c r="M3638" s="4">
        <v>1005.9887935754025</v>
      </c>
      <c r="N3638" s="4">
        <v>873.93214185310137</v>
      </c>
      <c r="O3638" s="4">
        <v>893.6314308860085</v>
      </c>
      <c r="P3638" s="4">
        <v>973.9531102035985</v>
      </c>
      <c r="Q3638" s="4">
        <v>968.72040349786937</v>
      </c>
      <c r="R3638" s="4">
        <v>1041.8592603278883</v>
      </c>
      <c r="S3638" s="4">
        <v>958.90696207682288</v>
      </c>
      <c r="T3638" s="4">
        <v>1040.8646129261363</v>
      </c>
      <c r="U3638" s="4">
        <v>1129.1545780066288</v>
      </c>
      <c r="V3638" s="4">
        <v>1115.170487837358</v>
      </c>
      <c r="W3638" s="4">
        <v>1017.980927438447</v>
      </c>
      <c r="X3638" s="4">
        <v>1032.832079338305</v>
      </c>
      <c r="Y3638" s="4">
        <f t="shared" si="61"/>
        <v>963.33094733652445</v>
      </c>
    </row>
    <row r="3639" spans="1:25" x14ac:dyDescent="0.15">
      <c r="A3639" s="4">
        <v>783.83413973721588</v>
      </c>
      <c r="B3639" s="4">
        <v>814.37834398674238</v>
      </c>
      <c r="C3639" s="4">
        <v>809.779463334517</v>
      </c>
      <c r="D3639" s="4">
        <v>929.264150908499</v>
      </c>
      <c r="E3639" s="4">
        <v>832.26551587653887</v>
      </c>
      <c r="F3639" s="4">
        <v>797.68817323626899</v>
      </c>
      <c r="G3639" s="4">
        <v>1153.9058541962595</v>
      </c>
      <c r="H3639" s="4">
        <v>1048.109521114465</v>
      </c>
      <c r="I3639" s="4">
        <v>1209.1002752130682</v>
      </c>
      <c r="J3639" s="4">
        <v>928.882499926018</v>
      </c>
      <c r="K3639" s="4">
        <v>857.5987548828125</v>
      </c>
      <c r="L3639" s="4">
        <v>902.16119569720649</v>
      </c>
      <c r="M3639" s="4">
        <v>997.66909512606537</v>
      </c>
      <c r="N3639" s="4">
        <v>871.45409971294976</v>
      </c>
      <c r="O3639" s="4">
        <v>895.16275301846588</v>
      </c>
      <c r="P3639" s="4">
        <v>973.63438646721113</v>
      </c>
      <c r="Q3639" s="4">
        <v>977.94595799301612</v>
      </c>
      <c r="R3639" s="4">
        <v>1039.456075032552</v>
      </c>
      <c r="S3639" s="4">
        <v>950.54941628196025</v>
      </c>
      <c r="T3639" s="4">
        <v>1034.695186730587</v>
      </c>
      <c r="U3639" s="4">
        <v>1127.973477450284</v>
      </c>
      <c r="V3639" s="4">
        <v>1114.7166822028883</v>
      </c>
      <c r="W3639" s="4">
        <v>1028.0831021395597</v>
      </c>
      <c r="X3639" s="4">
        <v>1028.8894486860795</v>
      </c>
      <c r="Y3639" s="4">
        <f t="shared" si="61"/>
        <v>962.79989870630118</v>
      </c>
    </row>
    <row r="3640" spans="1:25" x14ac:dyDescent="0.15">
      <c r="A3640" s="4">
        <v>782.54236209753788</v>
      </c>
      <c r="B3640" s="4">
        <v>812.10189726858425</v>
      </c>
      <c r="C3640" s="4">
        <v>790.2575831557765</v>
      </c>
      <c r="D3640" s="4">
        <v>937.67658580433238</v>
      </c>
      <c r="E3640" s="4">
        <v>823.40995279947913</v>
      </c>
      <c r="F3640" s="4">
        <v>800.94797215317237</v>
      </c>
      <c r="G3640" s="4">
        <v>1160.2549050071023</v>
      </c>
      <c r="H3640" s="4">
        <v>1054.741943359375</v>
      </c>
      <c r="I3640" s="4">
        <v>1188.783720999053</v>
      </c>
      <c r="J3640" s="4">
        <v>936.42934348366475</v>
      </c>
      <c r="K3640" s="4">
        <v>852.31714607007575</v>
      </c>
      <c r="L3640" s="4">
        <v>899.93617757161462</v>
      </c>
      <c r="M3640" s="4">
        <v>994.91422710996687</v>
      </c>
      <c r="N3640" s="4">
        <v>884.78225985440338</v>
      </c>
      <c r="O3640" s="4">
        <v>891.694482051965</v>
      </c>
      <c r="P3640" s="4">
        <v>969.42645263671875</v>
      </c>
      <c r="Q3640" s="4">
        <v>977.5195072058475</v>
      </c>
      <c r="R3640" s="4">
        <v>1033.7508711381392</v>
      </c>
      <c r="S3640" s="4">
        <v>949.52950032552087</v>
      </c>
      <c r="T3640" s="4">
        <v>1046.9973865855825</v>
      </c>
      <c r="U3640" s="4">
        <v>1130.136944395123</v>
      </c>
      <c r="V3640" s="4">
        <v>1106.898652047822</v>
      </c>
      <c r="W3640" s="4">
        <v>1023.4199292732008</v>
      </c>
      <c r="X3640" s="4">
        <v>1037.7217314749053</v>
      </c>
      <c r="Y3640" s="4">
        <f t="shared" si="61"/>
        <v>961.9246472445401</v>
      </c>
    </row>
    <row r="3641" spans="1:25" x14ac:dyDescent="0.15">
      <c r="A3641" s="4">
        <v>775.92709812973487</v>
      </c>
      <c r="B3641" s="4">
        <v>809.89036791252363</v>
      </c>
      <c r="C3641" s="4">
        <v>795.38143828420925</v>
      </c>
      <c r="D3641" s="4">
        <v>926.58408794981062</v>
      </c>
      <c r="E3641" s="4">
        <v>831.0505611535275</v>
      </c>
      <c r="F3641" s="4">
        <v>798.11826578776038</v>
      </c>
      <c r="G3641" s="4">
        <v>1152.5839806758995</v>
      </c>
      <c r="H3641" s="4">
        <v>1054.416551994555</v>
      </c>
      <c r="I3641" s="4">
        <v>1196.0819794625947</v>
      </c>
      <c r="J3641" s="4">
        <v>941.368935324929</v>
      </c>
      <c r="K3641" s="4">
        <v>851.94579523259938</v>
      </c>
      <c r="L3641" s="4">
        <v>899.454131155303</v>
      </c>
      <c r="M3641" s="4">
        <v>1003.4002482096354</v>
      </c>
      <c r="N3641" s="4">
        <v>865.311210863518</v>
      </c>
      <c r="O3641" s="4">
        <v>893.56362637606537</v>
      </c>
      <c r="P3641" s="4">
        <v>973.2400050307765</v>
      </c>
      <c r="Q3641" s="4">
        <v>979.11178311434662</v>
      </c>
      <c r="R3641" s="4">
        <v>1040.9727080374053</v>
      </c>
      <c r="S3641" s="4">
        <v>944.39797696200287</v>
      </c>
      <c r="T3641" s="4">
        <v>1038.875663988518</v>
      </c>
      <c r="U3641" s="4">
        <v>1125.8752700343277</v>
      </c>
      <c r="V3641" s="4">
        <v>1098.0400316642992</v>
      </c>
      <c r="W3641" s="4">
        <v>1020.4769694010416</v>
      </c>
      <c r="X3641" s="4">
        <v>1032.9433667732008</v>
      </c>
      <c r="Y3641" s="4">
        <f t="shared" si="61"/>
        <v>960.37550222994105</v>
      </c>
    </row>
    <row r="3642" spans="1:25" x14ac:dyDescent="0.15">
      <c r="A3642" s="4">
        <v>780.48637066465437</v>
      </c>
      <c r="B3642" s="4">
        <v>808.13334886955488</v>
      </c>
      <c r="C3642" s="4">
        <v>808.3855905243845</v>
      </c>
      <c r="D3642" s="4">
        <v>932.4945845170455</v>
      </c>
      <c r="E3642" s="4">
        <v>837.4672611120975</v>
      </c>
      <c r="F3642" s="4">
        <v>797.85001812559187</v>
      </c>
      <c r="G3642" s="4">
        <v>1148.115175189394</v>
      </c>
      <c r="H3642" s="4">
        <v>1050.6744273792613</v>
      </c>
      <c r="I3642" s="4">
        <v>1189.4859989050663</v>
      </c>
      <c r="J3642" s="4">
        <v>941.74581446792138</v>
      </c>
      <c r="K3642" s="4">
        <v>855.694550485322</v>
      </c>
      <c r="L3642" s="4">
        <v>896.2674653024385</v>
      </c>
      <c r="M3642" s="4">
        <v>993.633711381392</v>
      </c>
      <c r="N3642" s="4">
        <v>843.52047637014675</v>
      </c>
      <c r="O3642" s="4">
        <v>889.4197313713305</v>
      </c>
      <c r="P3642" s="4">
        <v>976.628173828125</v>
      </c>
      <c r="Q3642" s="4">
        <v>979.253096147017</v>
      </c>
      <c r="R3642" s="4">
        <v>1050.3022183504972</v>
      </c>
      <c r="S3642" s="4">
        <v>952.99285333806813</v>
      </c>
      <c r="T3642" s="4">
        <v>1053.2803196762547</v>
      </c>
      <c r="U3642" s="4">
        <v>1131.3833377722538</v>
      </c>
      <c r="V3642" s="4">
        <v>1092.94355542732</v>
      </c>
      <c r="W3642" s="4">
        <v>1011.4415246212121</v>
      </c>
      <c r="X3642" s="4">
        <v>1035.4478944720645</v>
      </c>
      <c r="Y3642" s="4">
        <f t="shared" si="61"/>
        <v>960.71031242910067</v>
      </c>
    </row>
    <row r="3643" spans="1:25" x14ac:dyDescent="0.15">
      <c r="A3643" s="4">
        <v>781.59257183652937</v>
      </c>
      <c r="B3643" s="4">
        <v>805.012832179214</v>
      </c>
      <c r="C3643" s="4">
        <v>814.51431366891575</v>
      </c>
      <c r="D3643" s="4">
        <v>942.79624615293562</v>
      </c>
      <c r="E3643" s="4">
        <v>835.74231326941288</v>
      </c>
      <c r="F3643" s="4">
        <v>790.9122998786695</v>
      </c>
      <c r="G3643" s="4">
        <v>1145.7233627781723</v>
      </c>
      <c r="H3643" s="4">
        <v>1049.1687085700758</v>
      </c>
      <c r="I3643" s="4">
        <v>1199.3025938091855</v>
      </c>
      <c r="J3643" s="4">
        <v>927.71034564393938</v>
      </c>
      <c r="K3643" s="4">
        <v>861.24939149798774</v>
      </c>
      <c r="L3643" s="4">
        <v>901.19468550248575</v>
      </c>
      <c r="M3643" s="4">
        <v>983.47763893821025</v>
      </c>
      <c r="N3643" s="4">
        <v>849.29618326822913</v>
      </c>
      <c r="O3643" s="4">
        <v>893.923789284446</v>
      </c>
      <c r="P3643" s="4">
        <v>973.87869355172825</v>
      </c>
      <c r="Q3643" s="4">
        <v>976.24015484434187</v>
      </c>
      <c r="R3643" s="4">
        <v>1054.3625414299242</v>
      </c>
      <c r="S3643" s="4">
        <v>956.40079197739112</v>
      </c>
      <c r="T3643" s="4">
        <v>1046.9607081557765</v>
      </c>
      <c r="U3643" s="4">
        <v>1138.0356223366477</v>
      </c>
      <c r="V3643" s="4">
        <v>1111.1404474431818</v>
      </c>
      <c r="W3643" s="4">
        <v>1001.7609992749764</v>
      </c>
      <c r="X3643" s="4">
        <v>1028.4010805072207</v>
      </c>
      <c r="Y3643" s="4">
        <f t="shared" si="61"/>
        <v>961.19992982498297</v>
      </c>
    </row>
    <row r="3644" spans="1:25" x14ac:dyDescent="0.15">
      <c r="A3644" s="4">
        <v>781.16406804865062</v>
      </c>
      <c r="B3644" s="4">
        <v>811.37176328716851</v>
      </c>
      <c r="C3644" s="4">
        <v>808.84904526219225</v>
      </c>
      <c r="D3644" s="4">
        <v>938.54579671223962</v>
      </c>
      <c r="E3644" s="4">
        <v>839.81761585582387</v>
      </c>
      <c r="F3644" s="4">
        <v>806.5927734375</v>
      </c>
      <c r="G3644" s="4">
        <v>1147.312548088305</v>
      </c>
      <c r="H3644" s="4">
        <v>1054.682879823627</v>
      </c>
      <c r="I3644" s="4">
        <v>1188.277802438447</v>
      </c>
      <c r="J3644" s="4">
        <v>935.18476821437025</v>
      </c>
      <c r="K3644" s="4">
        <v>861.32955470229638</v>
      </c>
      <c r="L3644" s="4">
        <v>892.23813698508525</v>
      </c>
      <c r="M3644" s="4">
        <v>1009.1032751834754</v>
      </c>
      <c r="N3644" s="4">
        <v>857.55340576171875</v>
      </c>
      <c r="O3644" s="4">
        <v>897.07661021839488</v>
      </c>
      <c r="P3644" s="4">
        <v>976.71994480942237</v>
      </c>
      <c r="Q3644" s="4">
        <v>983.82550418738163</v>
      </c>
      <c r="R3644" s="4">
        <v>1045.566093676018</v>
      </c>
      <c r="S3644" s="4">
        <v>950.446953051018</v>
      </c>
      <c r="T3644" s="4">
        <v>1058.6622018525095</v>
      </c>
      <c r="U3644" s="4">
        <v>1134.390059037642</v>
      </c>
      <c r="V3644" s="4">
        <v>1126.9359500769413</v>
      </c>
      <c r="W3644" s="4">
        <v>1016.4504597981771</v>
      </c>
      <c r="X3644" s="4">
        <v>1024.6972397312973</v>
      </c>
      <c r="Y3644" s="4">
        <f t="shared" si="61"/>
        <v>964.44976875998748</v>
      </c>
    </row>
    <row r="3645" spans="1:25" x14ac:dyDescent="0.15">
      <c r="A3645" s="4">
        <v>782.60598292495263</v>
      </c>
      <c r="B3645" s="4">
        <v>809.22516424005687</v>
      </c>
      <c r="C3645" s="4">
        <v>807.73214629202175</v>
      </c>
      <c r="D3645" s="4">
        <v>946.70293264678025</v>
      </c>
      <c r="E3645" s="4">
        <v>835.591630415483</v>
      </c>
      <c r="F3645" s="4">
        <v>805.16461551550663</v>
      </c>
      <c r="G3645" s="4">
        <v>1148.8151966441762</v>
      </c>
      <c r="H3645" s="4">
        <v>1064.9805482806582</v>
      </c>
      <c r="I3645" s="4">
        <v>1186.110625295928</v>
      </c>
      <c r="J3645" s="4">
        <v>935.19952762488163</v>
      </c>
      <c r="K3645" s="4">
        <v>864.17527632279825</v>
      </c>
      <c r="L3645" s="4">
        <v>895.48246996330488</v>
      </c>
      <c r="M3645" s="4">
        <v>1011.2454168146306</v>
      </c>
      <c r="N3645" s="4">
        <v>855.07536362156725</v>
      </c>
      <c r="O3645" s="4">
        <v>888.67630652225375</v>
      </c>
      <c r="P3645" s="4">
        <v>978.95351340553975</v>
      </c>
      <c r="Q3645" s="4">
        <v>978.47841389973962</v>
      </c>
      <c r="R3645" s="4">
        <v>1041.3362667199337</v>
      </c>
      <c r="S3645" s="4">
        <v>959.80088667436075</v>
      </c>
      <c r="T3645" s="4">
        <v>1058.8752404415245</v>
      </c>
      <c r="U3645" s="4">
        <v>1128.5441080729167</v>
      </c>
      <c r="V3645" s="4">
        <v>1099.1064453125</v>
      </c>
      <c r="W3645" s="4">
        <v>1030.064786044034</v>
      </c>
      <c r="X3645" s="4">
        <v>1023.1424449573864</v>
      </c>
      <c r="Y3645" s="4">
        <f t="shared" si="61"/>
        <v>963.96188786053915</v>
      </c>
    </row>
    <row r="3646" spans="1:25" x14ac:dyDescent="0.15">
      <c r="A3646" s="4">
        <v>778.48461174242425</v>
      </c>
      <c r="B3646" s="4">
        <v>810.13017319187975</v>
      </c>
      <c r="C3646" s="4">
        <v>812.32712254379737</v>
      </c>
      <c r="D3646" s="4">
        <v>943.78004224372637</v>
      </c>
      <c r="E3646" s="4">
        <v>845.20113488399625</v>
      </c>
      <c r="F3646" s="4">
        <v>802.72153912168562</v>
      </c>
      <c r="G3646" s="4">
        <v>1151.3563528349905</v>
      </c>
      <c r="H3646" s="4">
        <v>1059.7474587180398</v>
      </c>
      <c r="I3646" s="4">
        <v>1184.5513028231535</v>
      </c>
      <c r="J3646" s="4">
        <v>937.16974246863163</v>
      </c>
      <c r="K3646" s="4">
        <v>861.15125621448863</v>
      </c>
      <c r="L3646" s="4">
        <v>895.18074359315813</v>
      </c>
      <c r="M3646" s="4">
        <v>1007.9340542879971</v>
      </c>
      <c r="N3646" s="4">
        <v>863.11680464311075</v>
      </c>
      <c r="O3646" s="4">
        <v>885.34316369259</v>
      </c>
      <c r="P3646" s="4">
        <v>981.67322517163825</v>
      </c>
      <c r="Q3646" s="4">
        <v>978.93515477035987</v>
      </c>
      <c r="R3646" s="4">
        <v>1043.2889182350852</v>
      </c>
      <c r="S3646" s="4">
        <v>947.07874090021312</v>
      </c>
      <c r="T3646" s="4">
        <v>1072.679180723248</v>
      </c>
      <c r="U3646" s="4">
        <v>1126.658857865767</v>
      </c>
      <c r="V3646" s="4">
        <v>1085.2049264618845</v>
      </c>
      <c r="W3646" s="4">
        <v>1005.8339233398437</v>
      </c>
      <c r="X3646" s="4">
        <v>1028.7511541193182</v>
      </c>
      <c r="Y3646" s="4">
        <f t="shared" si="61"/>
        <v>962.84581602462606</v>
      </c>
    </row>
    <row r="3647" spans="1:25" x14ac:dyDescent="0.15">
      <c r="A3647" s="4">
        <v>780.40612423058712</v>
      </c>
      <c r="B3647" s="4">
        <v>816.35924923058712</v>
      </c>
      <c r="C3647" s="4">
        <v>807.66673140092325</v>
      </c>
      <c r="D3647" s="4">
        <v>946.62693277994788</v>
      </c>
      <c r="E3647" s="4">
        <v>834.16382020892524</v>
      </c>
      <c r="F3647" s="4">
        <v>797.62034283262312</v>
      </c>
      <c r="G3647" s="4">
        <v>1141.348769679214</v>
      </c>
      <c r="H3647" s="4">
        <v>1053.14765698982</v>
      </c>
      <c r="I3647" s="4">
        <v>1187.8549730705492</v>
      </c>
      <c r="J3647" s="4">
        <v>930.44907448508525</v>
      </c>
      <c r="K3647" s="4">
        <v>863.263252027107</v>
      </c>
      <c r="L3647" s="4">
        <v>892.77540727095175</v>
      </c>
      <c r="M3647" s="4">
        <v>1004.0105683297822</v>
      </c>
      <c r="N3647" s="4">
        <v>870.34905820904351</v>
      </c>
      <c r="O3647" s="4">
        <v>885.05030961470175</v>
      </c>
      <c r="P3647" s="4">
        <v>973.51531612511837</v>
      </c>
      <c r="Q3647" s="4">
        <v>975.73295824455488</v>
      </c>
      <c r="R3647" s="4">
        <v>1049.456914728338</v>
      </c>
      <c r="S3647" s="4">
        <v>961.61960671164775</v>
      </c>
      <c r="T3647" s="4">
        <v>1067.4859156753078</v>
      </c>
      <c r="U3647" s="4">
        <v>1131.3747817530777</v>
      </c>
      <c r="V3647" s="4">
        <v>1087.632782907197</v>
      </c>
      <c r="W3647" s="4">
        <v>1003.464385061553</v>
      </c>
      <c r="X3647" s="4">
        <v>1025.4054898348722</v>
      </c>
      <c r="Y3647" s="4">
        <f t="shared" si="61"/>
        <v>961.94918422506316</v>
      </c>
    </row>
    <row r="3648" spans="1:25" x14ac:dyDescent="0.15">
      <c r="A3648" s="4">
        <v>778.922509395715</v>
      </c>
      <c r="B3648" s="4">
        <v>812.39467551491475</v>
      </c>
      <c r="C3648" s="4">
        <v>800.41483191287875</v>
      </c>
      <c r="D3648" s="4">
        <v>963.31110913825762</v>
      </c>
      <c r="E3648" s="4">
        <v>830.15068655303025</v>
      </c>
      <c r="F3648" s="4">
        <v>794.83896336410987</v>
      </c>
      <c r="G3648" s="4">
        <v>1145.7073271780303</v>
      </c>
      <c r="H3648" s="4">
        <v>1044.435665246212</v>
      </c>
      <c r="I3648" s="4">
        <v>1190.8981230764678</v>
      </c>
      <c r="J3648" s="4">
        <v>934.88169722123575</v>
      </c>
      <c r="K3648" s="4">
        <v>856.00623853278887</v>
      </c>
      <c r="L3648" s="4">
        <v>895.05809807054925</v>
      </c>
      <c r="M3648" s="4">
        <v>1004.0380933357008</v>
      </c>
      <c r="N3648" s="4">
        <v>855.67920291785038</v>
      </c>
      <c r="O3648" s="4">
        <v>881.44691975911462</v>
      </c>
      <c r="P3648" s="4">
        <v>975.38426994554925</v>
      </c>
      <c r="Q3648" s="4">
        <v>978.01916133996212</v>
      </c>
      <c r="R3648" s="4">
        <v>1043.1896824692235</v>
      </c>
      <c r="S3648" s="4">
        <v>948.89744984019887</v>
      </c>
      <c r="T3648" s="4">
        <v>1067.1733231977983</v>
      </c>
      <c r="U3648" s="4">
        <v>1134.5944565281723</v>
      </c>
      <c r="V3648" s="4">
        <v>1086.1383759469697</v>
      </c>
      <c r="W3648" s="4">
        <v>1017.723799272017</v>
      </c>
      <c r="X3648" s="4">
        <v>1027.4921431107955</v>
      </c>
      <c r="Y3648" s="4">
        <f t="shared" si="61"/>
        <v>961.11653345281422</v>
      </c>
    </row>
    <row r="3649" spans="1:25" x14ac:dyDescent="0.15">
      <c r="A3649" s="4">
        <v>778.97359952059662</v>
      </c>
      <c r="B3649" s="4">
        <v>807.45619525331438</v>
      </c>
      <c r="C3649" s="4">
        <v>793.11004453716851</v>
      </c>
      <c r="D3649" s="4">
        <v>936.492109818892</v>
      </c>
      <c r="E3649" s="4">
        <v>833.58743563565338</v>
      </c>
      <c r="F3649" s="4">
        <v>803.65664765329075</v>
      </c>
      <c r="G3649" s="4">
        <v>1147.0368985262785</v>
      </c>
      <c r="H3649" s="4">
        <v>1034.1084779681582</v>
      </c>
      <c r="I3649" s="4">
        <v>1188.9914328835227</v>
      </c>
      <c r="J3649" s="4">
        <v>938.44522742069125</v>
      </c>
      <c r="K3649" s="4">
        <v>862.68987112334275</v>
      </c>
      <c r="L3649" s="4">
        <v>896.79986572265625</v>
      </c>
      <c r="M3649" s="4">
        <v>997.16526285807288</v>
      </c>
      <c r="N3649" s="4">
        <v>872.62174664121687</v>
      </c>
      <c r="O3649" s="4">
        <v>891.35594963304925</v>
      </c>
      <c r="P3649" s="4">
        <v>977.07090250651038</v>
      </c>
      <c r="Q3649" s="4">
        <v>982.95493755918562</v>
      </c>
      <c r="R3649" s="4">
        <v>1046.3366847182765</v>
      </c>
      <c r="S3649" s="4">
        <v>963.1220462683475</v>
      </c>
      <c r="T3649" s="4">
        <v>1061.3793519915957</v>
      </c>
      <c r="U3649" s="4">
        <v>1131.829053474195</v>
      </c>
      <c r="V3649" s="4">
        <v>1082.963007146662</v>
      </c>
      <c r="W3649" s="4">
        <v>1011.3403801195549</v>
      </c>
      <c r="X3649" s="4">
        <v>1028.205801299124</v>
      </c>
      <c r="Y3649" s="4">
        <f t="shared" si="61"/>
        <v>961.15387209497328</v>
      </c>
    </row>
    <row r="3650" spans="1:25" x14ac:dyDescent="0.15">
      <c r="A3650" s="4">
        <v>778.40121922348487</v>
      </c>
      <c r="B3650" s="4">
        <v>810.63366514263726</v>
      </c>
      <c r="C3650" s="4">
        <v>797.96946392637312</v>
      </c>
      <c r="D3650" s="4">
        <v>942.65790904651988</v>
      </c>
      <c r="E3650" s="4">
        <v>838.7802198005445</v>
      </c>
      <c r="F3650" s="4">
        <v>790.33944979580963</v>
      </c>
      <c r="G3650" s="4">
        <v>1146.2028882575758</v>
      </c>
      <c r="H3650" s="4">
        <v>1035.211932558002</v>
      </c>
      <c r="I3650" s="4">
        <v>1184.5664284446023</v>
      </c>
      <c r="J3650" s="4">
        <v>945.2678370620265</v>
      </c>
      <c r="K3650" s="4">
        <v>872.42125909978688</v>
      </c>
      <c r="L3650" s="4">
        <v>902.38821688565338</v>
      </c>
      <c r="M3650" s="4">
        <v>1007.3207304983428</v>
      </c>
      <c r="N3650" s="4">
        <v>875.2685787316525</v>
      </c>
      <c r="O3650" s="4">
        <v>892.34677401455963</v>
      </c>
      <c r="P3650" s="4">
        <v>980.21600526751899</v>
      </c>
      <c r="Q3650" s="4">
        <v>981.51912804805875</v>
      </c>
      <c r="R3650" s="4">
        <v>1050.537529222893</v>
      </c>
      <c r="S3650" s="4">
        <v>954.258467240767</v>
      </c>
      <c r="T3650" s="4">
        <v>1073.831709428267</v>
      </c>
      <c r="U3650" s="4">
        <v>1132.1442020300663</v>
      </c>
      <c r="V3650" s="4">
        <v>1088.5126398259943</v>
      </c>
      <c r="W3650" s="4">
        <v>1003.0933763908617</v>
      </c>
      <c r="X3650" s="4">
        <v>1030.5312259558475</v>
      </c>
      <c r="Y3650" s="4">
        <f t="shared" si="61"/>
        <v>963.10086899574378</v>
      </c>
    </row>
    <row r="3651" spans="1:25" x14ac:dyDescent="0.15">
      <c r="A3651" s="4">
        <v>779.7951808120265</v>
      </c>
      <c r="B3651" s="4">
        <v>806.53924560546875</v>
      </c>
      <c r="C3651" s="4">
        <v>809.81007708925188</v>
      </c>
      <c r="D3651" s="4">
        <v>945.147383256392</v>
      </c>
      <c r="E3651" s="4">
        <v>841.68484034682763</v>
      </c>
      <c r="F3651" s="4">
        <v>793.88922489050663</v>
      </c>
      <c r="G3651" s="4">
        <v>1150.2152617483428</v>
      </c>
      <c r="H3651" s="4">
        <v>1039.2351703065815</v>
      </c>
      <c r="I3651" s="4">
        <v>1188.217451615767</v>
      </c>
      <c r="J3651" s="4">
        <v>933.7672026663115</v>
      </c>
      <c r="K3651" s="4">
        <v>862.2858054421165</v>
      </c>
      <c r="L3651" s="4">
        <v>903.048134543679</v>
      </c>
      <c r="M3651" s="4">
        <v>989.26263057824337</v>
      </c>
      <c r="N3651" s="4">
        <v>863.29603900331438</v>
      </c>
      <c r="O3651" s="4">
        <v>895.36446126302087</v>
      </c>
      <c r="P3651" s="4">
        <v>982.5103371360085</v>
      </c>
      <c r="Q3651" s="4">
        <v>979.64172178326226</v>
      </c>
      <c r="R3651" s="4">
        <v>1052.279424493963</v>
      </c>
      <c r="S3651" s="4">
        <v>962.4105520537405</v>
      </c>
      <c r="T3651" s="4">
        <v>1068.4882535067472</v>
      </c>
      <c r="U3651" s="4">
        <v>1135.7159164891098</v>
      </c>
      <c r="V3651" s="4">
        <v>1103.9079219933712</v>
      </c>
      <c r="W3651" s="4">
        <v>1005.5978467536695</v>
      </c>
      <c r="X3651" s="4">
        <v>1023.961991743608</v>
      </c>
      <c r="Y3651" s="4">
        <f t="shared" si="61"/>
        <v>963.16966979672213</v>
      </c>
    </row>
    <row r="3652" spans="1:25" x14ac:dyDescent="0.15">
      <c r="A3652" s="4">
        <v>777.3044193152225</v>
      </c>
      <c r="B3652" s="4">
        <v>808.80772631096113</v>
      </c>
      <c r="C3652" s="4">
        <v>818.90052379261363</v>
      </c>
      <c r="D3652" s="4">
        <v>941.35647675485325</v>
      </c>
      <c r="E3652" s="4">
        <v>832.1907182173295</v>
      </c>
      <c r="F3652" s="4">
        <v>793.33099735144413</v>
      </c>
      <c r="G3652" s="4">
        <v>1153.1891387014678</v>
      </c>
      <c r="H3652" s="4">
        <v>1050.899541681463</v>
      </c>
      <c r="I3652" s="4">
        <v>1186.831816702178</v>
      </c>
      <c r="J3652" s="4">
        <v>929.8710789535985</v>
      </c>
      <c r="K3652" s="4">
        <v>862.53529866536462</v>
      </c>
      <c r="L3652" s="4">
        <v>903.34742320667613</v>
      </c>
      <c r="M3652" s="4">
        <v>992.4064405036695</v>
      </c>
      <c r="N3652" s="4">
        <v>873.44136555989587</v>
      </c>
      <c r="O3652" s="4">
        <v>896.15261008522725</v>
      </c>
      <c r="P3652" s="4">
        <v>981.15853789358425</v>
      </c>
      <c r="Q3652" s="4">
        <v>981.4232473662405</v>
      </c>
      <c r="R3652" s="4">
        <v>1044.6773274739583</v>
      </c>
      <c r="S3652" s="4">
        <v>950.1311867453835</v>
      </c>
      <c r="T3652" s="4">
        <v>1067.499881628788</v>
      </c>
      <c r="U3652" s="4">
        <v>1133.4786155007102</v>
      </c>
      <c r="V3652" s="4">
        <v>1109.6976873224432</v>
      </c>
      <c r="W3652" s="4">
        <v>1012.4029023141572</v>
      </c>
      <c r="X3652" s="4">
        <v>1023.7802013050426</v>
      </c>
      <c r="Y3652" s="4">
        <f t="shared" si="61"/>
        <v>963.53396513967812</v>
      </c>
    </row>
    <row r="3653" spans="1:25" x14ac:dyDescent="0.15">
      <c r="A3653" s="4">
        <v>787.2831198952415</v>
      </c>
      <c r="B3653" s="4">
        <v>809.32316265684187</v>
      </c>
      <c r="C3653" s="4">
        <v>825.558135061553</v>
      </c>
      <c r="D3653" s="4">
        <v>925.31115167791188</v>
      </c>
      <c r="E3653" s="4">
        <v>834.45676491477275</v>
      </c>
      <c r="F3653" s="4">
        <v>788.22980291193187</v>
      </c>
      <c r="G3653" s="4">
        <v>1143.9604455196495</v>
      </c>
      <c r="H3653" s="4">
        <v>1051.5681503758285</v>
      </c>
      <c r="I3653" s="4">
        <v>1184.7514500473485</v>
      </c>
      <c r="J3653" s="4">
        <v>926.1922219016335</v>
      </c>
      <c r="K3653" s="4">
        <v>859.56771388198388</v>
      </c>
      <c r="L3653" s="4">
        <v>902.68507154060137</v>
      </c>
      <c r="M3653" s="4">
        <v>999.27867912523675</v>
      </c>
      <c r="N3653" s="4">
        <v>872.527763597893</v>
      </c>
      <c r="O3653" s="4">
        <v>896.40025745738637</v>
      </c>
      <c r="P3653" s="4">
        <v>976.95060221354163</v>
      </c>
      <c r="Q3653" s="4">
        <v>979.4827492453835</v>
      </c>
      <c r="R3653" s="4">
        <v>1040.3772231593277</v>
      </c>
      <c r="S3653" s="4">
        <v>960.81348211115062</v>
      </c>
      <c r="T3653" s="4">
        <v>1064.1837972005208</v>
      </c>
      <c r="U3653" s="4">
        <v>1138.6346213600852</v>
      </c>
      <c r="V3653" s="4">
        <v>1090.833329634233</v>
      </c>
      <c r="W3653" s="4">
        <v>1014.835693359375</v>
      </c>
      <c r="X3653" s="4">
        <v>1022.523896188447</v>
      </c>
      <c r="Y3653" s="4">
        <f t="shared" si="61"/>
        <v>962.32205354324469</v>
      </c>
    </row>
    <row r="3654" spans="1:25" x14ac:dyDescent="0.15">
      <c r="A3654" s="4">
        <v>789.3485014944365</v>
      </c>
      <c r="B3654" s="4">
        <v>807.82584820371687</v>
      </c>
      <c r="C3654" s="4">
        <v>820.26308186848962</v>
      </c>
      <c r="D3654" s="4">
        <v>929.63878654711175</v>
      </c>
      <c r="E3654" s="4">
        <v>833.05108827533149</v>
      </c>
      <c r="F3654" s="4">
        <v>790.71633448745263</v>
      </c>
      <c r="G3654" s="4">
        <v>1145.8092706853693</v>
      </c>
      <c r="H3654" s="4">
        <v>1053.9140495531487</v>
      </c>
      <c r="I3654" s="4">
        <v>1187.9682728160512</v>
      </c>
      <c r="J3654" s="4">
        <v>927.22092507102275</v>
      </c>
      <c r="K3654" s="4">
        <v>863.99374667080963</v>
      </c>
      <c r="L3654" s="4">
        <v>905.2081687233665</v>
      </c>
      <c r="M3654" s="4">
        <v>988.7887258818655</v>
      </c>
      <c r="N3654" s="4">
        <v>865.84193004261363</v>
      </c>
      <c r="O3654" s="4">
        <v>896.58034076112688</v>
      </c>
      <c r="P3654" s="4">
        <v>976.99648400509</v>
      </c>
      <c r="Q3654" s="4">
        <v>981.70586603338063</v>
      </c>
      <c r="R3654" s="4">
        <v>1042.7514204545455</v>
      </c>
      <c r="S3654" s="4">
        <v>959.92006613991475</v>
      </c>
      <c r="T3654" s="4">
        <v>1070.178603663589</v>
      </c>
      <c r="U3654" s="4">
        <v>1136.4853145714962</v>
      </c>
      <c r="V3654" s="4">
        <v>1095.1822694720645</v>
      </c>
      <c r="W3654" s="4">
        <v>1014.4014208244555</v>
      </c>
      <c r="X3654" s="4">
        <v>1028.848945386482</v>
      </c>
      <c r="Y3654" s="4">
        <f t="shared" si="61"/>
        <v>963.02664423470549</v>
      </c>
    </row>
    <row r="3655" spans="1:25" x14ac:dyDescent="0.15">
      <c r="A3655" s="4">
        <v>777.12198153409088</v>
      </c>
      <c r="B3655" s="4">
        <v>813.73028379498101</v>
      </c>
      <c r="C3655" s="4">
        <v>817.50664913293087</v>
      </c>
      <c r="D3655" s="4">
        <v>921.4056488961885</v>
      </c>
      <c r="E3655" s="4">
        <v>834.78499903823388</v>
      </c>
      <c r="F3655" s="4">
        <v>794.12111594460225</v>
      </c>
      <c r="G3655" s="4">
        <v>1145.4945142341383</v>
      </c>
      <c r="H3655" s="4">
        <v>1049.1158151337595</v>
      </c>
      <c r="I3655" s="4">
        <v>1185.280058889678</v>
      </c>
      <c r="J3655" s="4">
        <v>929.4083936286695</v>
      </c>
      <c r="K3655" s="4">
        <v>856.28522283380687</v>
      </c>
      <c r="L3655" s="4">
        <v>901.84119947028887</v>
      </c>
      <c r="M3655" s="4">
        <v>1002.2830718069365</v>
      </c>
      <c r="N3655" s="4">
        <v>862.662588408499</v>
      </c>
      <c r="O3655" s="4">
        <v>889.66640218098962</v>
      </c>
      <c r="P3655" s="4">
        <v>981.8431100556345</v>
      </c>
      <c r="Q3655" s="4">
        <v>973.89846524325287</v>
      </c>
      <c r="R3655" s="4">
        <v>1045.2661391749527</v>
      </c>
      <c r="S3655" s="4">
        <v>962.31592351740062</v>
      </c>
      <c r="T3655" s="4">
        <v>1066.5621707800663</v>
      </c>
      <c r="U3655" s="4">
        <v>1126.0625517874053</v>
      </c>
      <c r="V3655" s="4">
        <v>1083.4419944069602</v>
      </c>
      <c r="W3655" s="4">
        <v>1011.1717751242898</v>
      </c>
      <c r="X3655" s="4">
        <v>1018.9964248194839</v>
      </c>
      <c r="Y3655" s="4">
        <f t="shared" si="61"/>
        <v>960.42777082655175</v>
      </c>
    </row>
    <row r="3656" spans="1:25" x14ac:dyDescent="0.15">
      <c r="A3656" s="4">
        <v>779.37919847892988</v>
      </c>
      <c r="B3656" s="4">
        <v>818.79065681226325</v>
      </c>
      <c r="C3656" s="4">
        <v>807.34591952237213</v>
      </c>
      <c r="D3656" s="4">
        <v>936.81331935073388</v>
      </c>
      <c r="E3656" s="4">
        <v>835.82715398615062</v>
      </c>
      <c r="F3656" s="4">
        <v>789.93818433357012</v>
      </c>
      <c r="G3656" s="4">
        <v>1141.804561730587</v>
      </c>
      <c r="H3656" s="4">
        <v>1060.0968387488163</v>
      </c>
      <c r="I3656" s="4">
        <v>1185.1970066879735</v>
      </c>
      <c r="J3656" s="4">
        <v>923.3395552201705</v>
      </c>
      <c r="K3656" s="4">
        <v>859.8646536162405</v>
      </c>
      <c r="L3656" s="4">
        <v>900.15710264263726</v>
      </c>
      <c r="M3656" s="4">
        <v>997.3022701379025</v>
      </c>
      <c r="N3656" s="4">
        <v>858.835898659446</v>
      </c>
      <c r="O3656" s="4">
        <v>887.41425115411937</v>
      </c>
      <c r="P3656" s="4">
        <v>974.35365619081438</v>
      </c>
      <c r="Q3656" s="4">
        <v>975.5538237600615</v>
      </c>
      <c r="R3656" s="4">
        <v>1044.6895936908145</v>
      </c>
      <c r="S3656" s="4">
        <v>956.23557905717325</v>
      </c>
      <c r="T3656" s="4">
        <v>1074.2840002811317</v>
      </c>
      <c r="U3656" s="4">
        <v>1125.9376220703125</v>
      </c>
      <c r="V3656" s="4">
        <v>1087.5507960464015</v>
      </c>
      <c r="W3656" s="4">
        <v>1020.4855069247159</v>
      </c>
      <c r="X3656" s="4">
        <v>1025.2618038293087</v>
      </c>
      <c r="Y3656" s="4">
        <f t="shared" si="61"/>
        <v>961.10245637219384</v>
      </c>
    </row>
    <row r="3657" spans="1:25" x14ac:dyDescent="0.15">
      <c r="A3657" s="4">
        <v>781.34868090080488</v>
      </c>
      <c r="B3657" s="4">
        <v>819.37102346709275</v>
      </c>
      <c r="C3657" s="4">
        <v>810.46003676905775</v>
      </c>
      <c r="D3657" s="4">
        <v>928.27382220643938</v>
      </c>
      <c r="E3657" s="4">
        <v>842.61634040601325</v>
      </c>
      <c r="F3657" s="4">
        <v>791.79642925840437</v>
      </c>
      <c r="G3657" s="4">
        <v>1149.0190392696495</v>
      </c>
      <c r="H3657" s="4">
        <v>1056.913799863873</v>
      </c>
      <c r="I3657" s="4">
        <v>1188.5875022194602</v>
      </c>
      <c r="J3657" s="4">
        <v>926.39612186316288</v>
      </c>
      <c r="K3657" s="4">
        <v>863.50054006865525</v>
      </c>
      <c r="L3657" s="4">
        <v>902.1392729788115</v>
      </c>
      <c r="M3657" s="4">
        <v>992.09886955492425</v>
      </c>
      <c r="N3657" s="4">
        <v>843.788428104285</v>
      </c>
      <c r="O3657" s="4">
        <v>882.9325635505445</v>
      </c>
      <c r="P3657" s="4">
        <v>972.090322783499</v>
      </c>
      <c r="Q3657" s="4">
        <v>972.603965065696</v>
      </c>
      <c r="R3657" s="4">
        <v>1039.8977198745265</v>
      </c>
      <c r="S3657" s="4">
        <v>951.92637495561075</v>
      </c>
      <c r="T3657" s="4">
        <v>1071.7938713304925</v>
      </c>
      <c r="U3657" s="4">
        <v>1130.9176099372633</v>
      </c>
      <c r="V3657" s="4">
        <v>1087.2570726799242</v>
      </c>
      <c r="W3657" s="4">
        <v>1004.1390584309896</v>
      </c>
      <c r="X3657" s="4">
        <v>1017.618017948035</v>
      </c>
      <c r="Y3657" s="4">
        <f t="shared" si="61"/>
        <v>959.478603478634</v>
      </c>
    </row>
    <row r="3658" spans="1:25" x14ac:dyDescent="0.15">
      <c r="A3658" s="4">
        <v>779.38547030362213</v>
      </c>
      <c r="B3658" s="4">
        <v>819.23718816583812</v>
      </c>
      <c r="C3658" s="4">
        <v>793.37100312204075</v>
      </c>
      <c r="D3658" s="4">
        <v>930.15058297821975</v>
      </c>
      <c r="E3658" s="4">
        <v>839.40140972715437</v>
      </c>
      <c r="F3658" s="4">
        <v>790.996552438447</v>
      </c>
      <c r="G3658" s="4">
        <v>1147.1465102687027</v>
      </c>
      <c r="H3658" s="4">
        <v>1055.8429509943182</v>
      </c>
      <c r="I3658" s="4">
        <v>1183.2941080729167</v>
      </c>
      <c r="J3658" s="4">
        <v>918.15455211292613</v>
      </c>
      <c r="K3658" s="4">
        <v>860.08143384528887</v>
      </c>
      <c r="L3658" s="4">
        <v>902.077958540483</v>
      </c>
      <c r="M3658" s="4">
        <v>1006.6505404385654</v>
      </c>
      <c r="N3658" s="4">
        <v>852.58510890151513</v>
      </c>
      <c r="O3658" s="4">
        <v>884.73412900982476</v>
      </c>
      <c r="P3658" s="4">
        <v>976.51156523733425</v>
      </c>
      <c r="Q3658" s="4">
        <v>979.49538167317712</v>
      </c>
      <c r="R3658" s="4">
        <v>1037.7052945223722</v>
      </c>
      <c r="S3658" s="4">
        <v>960.83752811316288</v>
      </c>
      <c r="T3658" s="4">
        <v>1064.648311730587</v>
      </c>
      <c r="U3658" s="4">
        <v>1123.0472819010417</v>
      </c>
      <c r="V3658" s="4">
        <v>1081.7603870738637</v>
      </c>
      <c r="W3658" s="4">
        <v>1007.5753136837121</v>
      </c>
      <c r="X3658" s="4">
        <v>1022.4506854433002</v>
      </c>
      <c r="Y3658" s="4">
        <f t="shared" si="61"/>
        <v>959.04755201243404</v>
      </c>
    </row>
    <row r="3659" spans="1:25" x14ac:dyDescent="0.15">
      <c r="A3659" s="4">
        <v>782.02637458570075</v>
      </c>
      <c r="B3659" s="4">
        <v>816.18160918264675</v>
      </c>
      <c r="C3659" s="4">
        <v>797.91308778705024</v>
      </c>
      <c r="D3659" s="4">
        <v>939.94163189512312</v>
      </c>
      <c r="E3659" s="4">
        <v>832.62117328065813</v>
      </c>
      <c r="F3659" s="4">
        <v>796.28619199810601</v>
      </c>
      <c r="G3659" s="4">
        <v>1150.4665601325758</v>
      </c>
      <c r="H3659" s="4">
        <v>1054.6478567412405</v>
      </c>
      <c r="I3659" s="4">
        <v>1182.6900116891572</v>
      </c>
      <c r="J3659" s="4">
        <v>915.0550925514915</v>
      </c>
      <c r="K3659" s="4">
        <v>853.44526071259475</v>
      </c>
      <c r="L3659" s="4">
        <v>899.01148755622637</v>
      </c>
      <c r="M3659" s="4">
        <v>986.1995849609375</v>
      </c>
      <c r="N3659" s="4">
        <v>852.42675041429925</v>
      </c>
      <c r="O3659" s="4">
        <v>893.899970777107</v>
      </c>
      <c r="P3659" s="4">
        <v>977.77283084753788</v>
      </c>
      <c r="Q3659" s="4">
        <v>976.54552112926137</v>
      </c>
      <c r="R3659" s="4">
        <v>1040.149745131984</v>
      </c>
      <c r="S3659" s="4">
        <v>962.03153668027937</v>
      </c>
      <c r="T3659" s="4">
        <v>1060.506258877841</v>
      </c>
      <c r="U3659" s="4">
        <v>1129.4355061848958</v>
      </c>
      <c r="V3659" s="4">
        <v>1081.7068019057765</v>
      </c>
      <c r="W3659" s="4">
        <v>1025.4902195785985</v>
      </c>
      <c r="X3659" s="4">
        <v>1020.3586351799242</v>
      </c>
      <c r="Y3659" s="4">
        <f t="shared" si="61"/>
        <v>959.45040415754227</v>
      </c>
    </row>
    <row r="3660" spans="1:25" x14ac:dyDescent="0.15">
      <c r="A3660" s="4">
        <v>781.50195497455024</v>
      </c>
      <c r="B3660" s="4">
        <v>802.21817294034088</v>
      </c>
      <c r="C3660" s="4">
        <v>803.40716922644413</v>
      </c>
      <c r="D3660" s="4">
        <v>938.29525109493375</v>
      </c>
      <c r="E3660" s="4">
        <v>840.36821400035512</v>
      </c>
      <c r="F3660" s="4">
        <v>794.80971087831438</v>
      </c>
      <c r="G3660" s="4">
        <v>1145.0457541725852</v>
      </c>
      <c r="H3660" s="4">
        <v>1056.310419256037</v>
      </c>
      <c r="I3660" s="4">
        <v>1186.775235262784</v>
      </c>
      <c r="J3660" s="4">
        <v>914.5628958037405</v>
      </c>
      <c r="K3660" s="4">
        <v>859.22585227272725</v>
      </c>
      <c r="L3660" s="4">
        <v>897.26729329427087</v>
      </c>
      <c r="M3660" s="4">
        <v>1003.9231826319839</v>
      </c>
      <c r="N3660" s="4">
        <v>864.2983546401515</v>
      </c>
      <c r="O3660" s="4">
        <v>901.98481519294512</v>
      </c>
      <c r="P3660" s="4">
        <v>976.72487571022725</v>
      </c>
      <c r="Q3660" s="4">
        <v>984.00470340613163</v>
      </c>
      <c r="R3660" s="4">
        <v>1043.7183042584043</v>
      </c>
      <c r="S3660" s="4">
        <v>956.01443204012787</v>
      </c>
      <c r="T3660" s="4">
        <v>1055.0877019708807</v>
      </c>
      <c r="U3660" s="4">
        <v>1135.7357251716383</v>
      </c>
      <c r="V3660" s="4">
        <v>1075.489686908144</v>
      </c>
      <c r="W3660" s="4">
        <v>1023.3357211026279</v>
      </c>
      <c r="X3660" s="4">
        <v>1025.4300814541903</v>
      </c>
      <c r="Y3660" s="4">
        <f t="shared" si="61"/>
        <v>961.06397948602228</v>
      </c>
    </row>
    <row r="3661" spans="1:25" x14ac:dyDescent="0.15">
      <c r="A3661" s="4">
        <v>783.27958355527937</v>
      </c>
      <c r="B3661" s="4">
        <v>806.1747806433475</v>
      </c>
      <c r="C3661" s="4">
        <v>796.313926003196</v>
      </c>
      <c r="D3661" s="4">
        <v>935.37235699277937</v>
      </c>
      <c r="E3661" s="4">
        <v>839.547881155303</v>
      </c>
      <c r="F3661" s="4">
        <v>794.05816465435601</v>
      </c>
      <c r="G3661" s="4">
        <v>1141.9616181344697</v>
      </c>
      <c r="H3661" s="4">
        <v>1064.6201338334517</v>
      </c>
      <c r="I3661" s="4">
        <v>1189.7315488873105</v>
      </c>
      <c r="J3661" s="4">
        <v>917.61946059718275</v>
      </c>
      <c r="K3661" s="4">
        <v>853.3233938506155</v>
      </c>
      <c r="L3661" s="4">
        <v>893.1790771484375</v>
      </c>
      <c r="M3661" s="4">
        <v>991.54118578361738</v>
      </c>
      <c r="N3661" s="4">
        <v>873.6345066879735</v>
      </c>
      <c r="O3661" s="4">
        <v>902.09733812736738</v>
      </c>
      <c r="P3661" s="4">
        <v>974.704619436553</v>
      </c>
      <c r="Q3661" s="4">
        <v>989.8236768317945</v>
      </c>
      <c r="R3661" s="4">
        <v>1047.9191432143703</v>
      </c>
      <c r="S3661" s="4">
        <v>958.85307913115525</v>
      </c>
      <c r="T3661" s="4">
        <v>1049.293710419626</v>
      </c>
      <c r="U3661" s="4">
        <v>1136.5789609966855</v>
      </c>
      <c r="V3661" s="4">
        <v>1077.1971324573863</v>
      </c>
      <c r="W3661" s="4">
        <v>1016.8089507131865</v>
      </c>
      <c r="X3661" s="4">
        <v>1022.144102154356</v>
      </c>
      <c r="Y3661" s="4">
        <f t="shared" si="61"/>
        <v>960.65743047540855</v>
      </c>
    </row>
    <row r="3662" spans="1:25" x14ac:dyDescent="0.15">
      <c r="A3662" s="4">
        <v>781.46025501598012</v>
      </c>
      <c r="B3662" s="4">
        <v>804.67745879202175</v>
      </c>
      <c r="C3662" s="4">
        <v>800.80313202829075</v>
      </c>
      <c r="D3662" s="4">
        <v>930.66237016157675</v>
      </c>
      <c r="E3662" s="4">
        <v>837.71650094696975</v>
      </c>
      <c r="F3662" s="4">
        <v>797.51128225615525</v>
      </c>
      <c r="G3662" s="4">
        <v>1142.425762754498</v>
      </c>
      <c r="H3662" s="4">
        <v>1071.2525468306108</v>
      </c>
      <c r="I3662" s="4">
        <v>1187.303836706913</v>
      </c>
      <c r="J3662" s="4">
        <v>923.13843883167613</v>
      </c>
      <c r="K3662" s="4">
        <v>852.8391649650805</v>
      </c>
      <c r="L3662" s="4">
        <v>898.88763057824337</v>
      </c>
      <c r="M3662" s="4">
        <v>998.30213142163825</v>
      </c>
      <c r="N3662" s="4">
        <v>867.00261341441762</v>
      </c>
      <c r="O3662" s="4">
        <v>904.03403542258525</v>
      </c>
      <c r="P3662" s="4">
        <v>968.73438609730113</v>
      </c>
      <c r="Q3662" s="4">
        <v>990.02807062322438</v>
      </c>
      <c r="R3662" s="4">
        <v>1045.3754420424953</v>
      </c>
      <c r="S3662" s="4">
        <v>960.61638294566762</v>
      </c>
      <c r="T3662" s="4">
        <v>1048.305351488518</v>
      </c>
      <c r="U3662" s="4">
        <v>1134.253643613873</v>
      </c>
      <c r="V3662" s="4">
        <v>1080.1052505030777</v>
      </c>
      <c r="W3662" s="4">
        <v>1022.1804772579309</v>
      </c>
      <c r="X3662" s="4">
        <v>1031.7524395566998</v>
      </c>
      <c r="Y3662" s="4">
        <f t="shared" si="61"/>
        <v>961.6403585106433</v>
      </c>
    </row>
    <row r="3663" spans="1:25" x14ac:dyDescent="0.15">
      <c r="A3663" s="4">
        <v>774.60519686612213</v>
      </c>
      <c r="B3663" s="4">
        <v>809.21841523141575</v>
      </c>
      <c r="C3663" s="4">
        <v>797.04183312618375</v>
      </c>
      <c r="D3663" s="4">
        <v>933.40714148319125</v>
      </c>
      <c r="E3663" s="4">
        <v>835.35298110499525</v>
      </c>
      <c r="F3663" s="4">
        <v>796.03480113636363</v>
      </c>
      <c r="G3663" s="4">
        <v>1148.688262014678</v>
      </c>
      <c r="H3663" s="4">
        <v>1054.4024362275095</v>
      </c>
      <c r="I3663" s="4">
        <v>1190.8680123993845</v>
      </c>
      <c r="J3663" s="4">
        <v>932.20618230646312</v>
      </c>
      <c r="K3663" s="4">
        <v>854.273886940696</v>
      </c>
      <c r="L3663" s="4">
        <v>897.684355764678</v>
      </c>
      <c r="M3663" s="4">
        <v>997.55057040127838</v>
      </c>
      <c r="N3663" s="4">
        <v>861.55754135594225</v>
      </c>
      <c r="O3663" s="4">
        <v>898.4713430693655</v>
      </c>
      <c r="P3663" s="4">
        <v>971.150253758286</v>
      </c>
      <c r="Q3663" s="4">
        <v>982.5991747307055</v>
      </c>
      <c r="R3663" s="4">
        <v>1041.9886567086885</v>
      </c>
      <c r="S3663" s="4">
        <v>959.090409712358</v>
      </c>
      <c r="T3663" s="4">
        <v>1059.856650612571</v>
      </c>
      <c r="U3663" s="4">
        <v>1122.6866640033145</v>
      </c>
      <c r="V3663" s="4">
        <v>1084.3741529060133</v>
      </c>
      <c r="W3663" s="4">
        <v>1020.6710593483665</v>
      </c>
      <c r="X3663" s="4">
        <v>1002.6181622129498</v>
      </c>
      <c r="Y3663" s="4">
        <f t="shared" si="61"/>
        <v>959.43325597589649</v>
      </c>
    </row>
    <row r="3664" spans="1:25" x14ac:dyDescent="0.15">
      <c r="A3664" s="4">
        <v>775.42363392223012</v>
      </c>
      <c r="B3664" s="4">
        <v>813.62951105291188</v>
      </c>
      <c r="C3664" s="4">
        <v>797.67022520123101</v>
      </c>
      <c r="D3664" s="4">
        <v>949.63176565459275</v>
      </c>
      <c r="E3664" s="4">
        <v>834.69228663589013</v>
      </c>
      <c r="F3664" s="4">
        <v>795.18659372040725</v>
      </c>
      <c r="G3664" s="4">
        <v>1142.4020330255682</v>
      </c>
      <c r="H3664" s="4">
        <v>1041.21757923473</v>
      </c>
      <c r="I3664" s="4">
        <v>1179.9300722064395</v>
      </c>
      <c r="J3664" s="4">
        <v>937.65273770419037</v>
      </c>
      <c r="K3664" s="4">
        <v>853.73322088068187</v>
      </c>
      <c r="L3664" s="4">
        <v>892.33398807410038</v>
      </c>
      <c r="M3664" s="4">
        <v>999.24754564689863</v>
      </c>
      <c r="N3664" s="4">
        <v>860.7518310546875</v>
      </c>
      <c r="O3664" s="4">
        <v>900.94853811553025</v>
      </c>
      <c r="P3664" s="4">
        <v>974.59919692530775</v>
      </c>
      <c r="Q3664" s="4">
        <v>983.43442974668562</v>
      </c>
      <c r="R3664" s="4">
        <v>1050.404853589607</v>
      </c>
      <c r="S3664" s="4">
        <v>969.14016261245263</v>
      </c>
      <c r="T3664" s="4">
        <v>1062.6227028586648</v>
      </c>
      <c r="U3664" s="4">
        <v>1122.649746981534</v>
      </c>
      <c r="V3664" s="4">
        <v>1083.1198859937263</v>
      </c>
      <c r="W3664" s="4">
        <v>1015.8645333954782</v>
      </c>
      <c r="X3664" s="4">
        <v>1024.4044559363163</v>
      </c>
      <c r="Y3664" s="4">
        <f t="shared" si="61"/>
        <v>960.86214709041087</v>
      </c>
    </row>
    <row r="3665" spans="1:25" x14ac:dyDescent="0.15">
      <c r="A3665" s="4">
        <v>772.98083681048774</v>
      </c>
      <c r="B3665" s="4">
        <v>810.76871744791663</v>
      </c>
      <c r="C3665" s="4">
        <v>802.52963534268463</v>
      </c>
      <c r="D3665" s="4">
        <v>933.53538374467325</v>
      </c>
      <c r="E3665" s="4">
        <v>839.29973255504262</v>
      </c>
      <c r="F3665" s="4">
        <v>797.86643288352275</v>
      </c>
      <c r="G3665" s="4">
        <v>1143.645049124053</v>
      </c>
      <c r="H3665" s="4">
        <v>1034.8041474313447</v>
      </c>
      <c r="I3665" s="4">
        <v>1180.1075328480113</v>
      </c>
      <c r="J3665" s="4">
        <v>936.94326134884</v>
      </c>
      <c r="K3665" s="4">
        <v>857.70773592862213</v>
      </c>
      <c r="L3665" s="4">
        <v>894.37626694187975</v>
      </c>
      <c r="M3665" s="4">
        <v>979.4087154504025</v>
      </c>
      <c r="N3665" s="4">
        <v>865.23283062559187</v>
      </c>
      <c r="O3665" s="4">
        <v>897.4802689985795</v>
      </c>
      <c r="P3665" s="4">
        <v>975.1312348336885</v>
      </c>
      <c r="Q3665" s="4">
        <v>988.05477812795925</v>
      </c>
      <c r="R3665" s="4">
        <v>1047.018084901752</v>
      </c>
      <c r="S3665" s="4">
        <v>969.00580943714488</v>
      </c>
      <c r="T3665" s="4">
        <v>1065.163457697088</v>
      </c>
      <c r="U3665" s="4">
        <v>1113.371182528409</v>
      </c>
      <c r="V3665" s="4">
        <v>1095.5534593986742</v>
      </c>
      <c r="W3665" s="4">
        <v>1009.5527917110559</v>
      </c>
      <c r="X3665" s="4">
        <v>1018.0142859256629</v>
      </c>
      <c r="Y3665" s="4">
        <f t="shared" si="61"/>
        <v>959.4813180017951</v>
      </c>
    </row>
    <row r="3666" spans="1:25" x14ac:dyDescent="0.15">
      <c r="A3666" s="4">
        <v>778.21154600201226</v>
      </c>
      <c r="B3666" s="4">
        <v>809.01168360854638</v>
      </c>
      <c r="C3666" s="4">
        <v>804.6388919714725</v>
      </c>
      <c r="D3666" s="4">
        <v>949.913193211411</v>
      </c>
      <c r="E3666" s="4">
        <v>837.7344193892045</v>
      </c>
      <c r="F3666" s="4">
        <v>797.16322465376425</v>
      </c>
      <c r="G3666" s="4">
        <v>1140.6474609375</v>
      </c>
      <c r="H3666" s="4">
        <v>1028.949823552912</v>
      </c>
      <c r="I3666" s="4">
        <v>1179.3297600023675</v>
      </c>
      <c r="J3666" s="4">
        <v>936.6683257131865</v>
      </c>
      <c r="K3666" s="4">
        <v>860.15838253136837</v>
      </c>
      <c r="L3666" s="4">
        <v>891.18959738991475</v>
      </c>
      <c r="M3666" s="4">
        <v>987.67214133522725</v>
      </c>
      <c r="N3666" s="4">
        <v>865.45208925189399</v>
      </c>
      <c r="O3666" s="4">
        <v>896.376679391572</v>
      </c>
      <c r="P3666" s="4">
        <v>977.72941080729163</v>
      </c>
      <c r="Q3666" s="4">
        <v>984.34790593927562</v>
      </c>
      <c r="R3666" s="4">
        <v>1045.5282148881392</v>
      </c>
      <c r="S3666" s="4">
        <v>972.35049161044037</v>
      </c>
      <c r="T3666" s="4">
        <v>1062.898603959517</v>
      </c>
      <c r="U3666" s="4">
        <v>1114.4784638375947</v>
      </c>
      <c r="V3666" s="4">
        <v>1096.8606659860322</v>
      </c>
      <c r="W3666" s="4">
        <v>1019.7266364820076</v>
      </c>
      <c r="X3666" s="4">
        <v>1033.592198227391</v>
      </c>
      <c r="Y3666" s="4">
        <f t="shared" si="61"/>
        <v>961.27624211166813</v>
      </c>
    </row>
    <row r="3667" spans="1:25" x14ac:dyDescent="0.15">
      <c r="A3667" s="4">
        <v>774.56976503314399</v>
      </c>
      <c r="B3667" s="4">
        <v>809.462197043679</v>
      </c>
      <c r="C3667" s="4">
        <v>802.78155332623101</v>
      </c>
      <c r="D3667" s="4">
        <v>935.91027092211175</v>
      </c>
      <c r="E3667" s="4">
        <v>836.48837927616</v>
      </c>
      <c r="F3667" s="4">
        <v>808.83234567353225</v>
      </c>
      <c r="G3667" s="4">
        <v>1140.2461381392045</v>
      </c>
      <c r="H3667" s="4">
        <v>1034.3397716175425</v>
      </c>
      <c r="I3667" s="4">
        <v>1184.3702096650095</v>
      </c>
      <c r="J3667" s="4">
        <v>940.3042824485085</v>
      </c>
      <c r="K3667" s="4">
        <v>862.04462224786937</v>
      </c>
      <c r="L3667" s="4">
        <v>893.352080374053</v>
      </c>
      <c r="M3667" s="4">
        <v>999.8865966796875</v>
      </c>
      <c r="N3667" s="4">
        <v>869.55547170928025</v>
      </c>
      <c r="O3667" s="4">
        <v>893.92182876124525</v>
      </c>
      <c r="P3667" s="4">
        <v>972.79224742542613</v>
      </c>
      <c r="Q3667" s="4">
        <v>978.62231075402462</v>
      </c>
      <c r="R3667" s="4">
        <v>1041.7901777787642</v>
      </c>
      <c r="S3667" s="4">
        <v>968.16780598958337</v>
      </c>
      <c r="T3667" s="4">
        <v>1059.882851340554</v>
      </c>
      <c r="U3667" s="4">
        <v>1115.937821821733</v>
      </c>
      <c r="V3667" s="4">
        <v>1096.72705078125</v>
      </c>
      <c r="W3667" s="4">
        <v>1027.8218716708097</v>
      </c>
      <c r="X3667" s="4">
        <v>1035.3803821910512</v>
      </c>
      <c r="Y3667" s="4">
        <f t="shared" si="61"/>
        <v>961.79950136126888</v>
      </c>
    </row>
    <row r="3668" spans="1:25" x14ac:dyDescent="0.15">
      <c r="A3668" s="4">
        <v>780.42394464666188</v>
      </c>
      <c r="B3668" s="4">
        <v>810.626914284446</v>
      </c>
      <c r="C3668" s="4">
        <v>814.78083385120738</v>
      </c>
      <c r="D3668" s="4">
        <v>947.84585293856537</v>
      </c>
      <c r="E3668" s="4">
        <v>837.6369480942235</v>
      </c>
      <c r="F3668" s="4">
        <v>801.1213619347775</v>
      </c>
      <c r="G3668" s="4">
        <v>1146.508663293087</v>
      </c>
      <c r="H3668" s="4">
        <v>1036.8720481178977</v>
      </c>
      <c r="I3668" s="4">
        <v>1182.0293523615057</v>
      </c>
      <c r="J3668" s="4">
        <v>930.46940104166663</v>
      </c>
      <c r="K3668" s="4">
        <v>863.14071007930875</v>
      </c>
      <c r="L3668" s="4">
        <v>895.03374319365525</v>
      </c>
      <c r="M3668" s="4">
        <v>1002.1956898082386</v>
      </c>
      <c r="N3668" s="4">
        <v>867.07742771957862</v>
      </c>
      <c r="O3668" s="4">
        <v>897.0070948745265</v>
      </c>
      <c r="P3668" s="4">
        <v>974.66120309540725</v>
      </c>
      <c r="Q3668" s="4">
        <v>977.43883167613637</v>
      </c>
      <c r="R3668" s="4">
        <v>1049.995586973248</v>
      </c>
      <c r="S3668" s="4">
        <v>963.289306640625</v>
      </c>
      <c r="T3668" s="4">
        <v>1044.3274462150805</v>
      </c>
      <c r="U3668" s="4">
        <v>1114.052579012784</v>
      </c>
      <c r="V3668" s="4">
        <v>1076.1817109079072</v>
      </c>
      <c r="W3668" s="4">
        <v>1018.3563694809422</v>
      </c>
      <c r="X3668" s="4">
        <v>1034.7807284268465</v>
      </c>
      <c r="Y3668" s="4">
        <f t="shared" si="61"/>
        <v>961.0772395278467</v>
      </c>
    </row>
    <row r="3669" spans="1:25" x14ac:dyDescent="0.15">
      <c r="A3669" s="4">
        <v>776.92604388612688</v>
      </c>
      <c r="B3669" s="4">
        <v>809.38930442116475</v>
      </c>
      <c r="C3669" s="4">
        <v>815.7265477035985</v>
      </c>
      <c r="D3669" s="4">
        <v>944.71871670809662</v>
      </c>
      <c r="E3669" s="4">
        <v>837.93410237630212</v>
      </c>
      <c r="F3669" s="4">
        <v>808.29585219874525</v>
      </c>
      <c r="G3669" s="4">
        <v>1152.5115411931818</v>
      </c>
      <c r="H3669" s="4">
        <v>1044.746914950284</v>
      </c>
      <c r="I3669" s="4">
        <v>1179.6884765625</v>
      </c>
      <c r="J3669" s="4">
        <v>927.369941480232</v>
      </c>
      <c r="K3669" s="4">
        <v>860.3988813920455</v>
      </c>
      <c r="L3669" s="4">
        <v>891.12584339488637</v>
      </c>
      <c r="M3669" s="4">
        <v>1007.1758903734611</v>
      </c>
      <c r="N3669" s="4">
        <v>859.25872617779351</v>
      </c>
      <c r="O3669" s="4">
        <v>889.68778668027937</v>
      </c>
      <c r="P3669" s="4">
        <v>979.69013375946975</v>
      </c>
      <c r="Q3669" s="4">
        <v>975.75067693536937</v>
      </c>
      <c r="R3669" s="4">
        <v>1049.770341352983</v>
      </c>
      <c r="S3669" s="4">
        <v>974.5409028024385</v>
      </c>
      <c r="T3669" s="4">
        <v>1042.6633023348722</v>
      </c>
      <c r="U3669" s="4">
        <v>1102.661639589252</v>
      </c>
      <c r="V3669" s="4">
        <v>1068.3636900005918</v>
      </c>
      <c r="W3669" s="4">
        <v>1010.5394250118371</v>
      </c>
      <c r="X3669" s="4">
        <v>1025.2266975171638</v>
      </c>
      <c r="Y3669" s="4">
        <f t="shared" si="61"/>
        <v>959.75672411677806</v>
      </c>
    </row>
    <row r="3670" spans="1:25" x14ac:dyDescent="0.15">
      <c r="A3670" s="4">
        <v>780.38225763494313</v>
      </c>
      <c r="B3670" s="4">
        <v>808.930830522017</v>
      </c>
      <c r="C3670" s="4">
        <v>812.282577977036</v>
      </c>
      <c r="D3670" s="4">
        <v>941.13205418442237</v>
      </c>
      <c r="E3670" s="4">
        <v>833.282402269768</v>
      </c>
      <c r="F3670" s="4">
        <v>796.28354344223487</v>
      </c>
      <c r="G3670" s="4">
        <v>1154.5334509647255</v>
      </c>
      <c r="H3670" s="4">
        <v>1044.9806555545692</v>
      </c>
      <c r="I3670" s="4">
        <v>1180.4738066702178</v>
      </c>
      <c r="J3670" s="4">
        <v>929.70225941051137</v>
      </c>
      <c r="K3670" s="4">
        <v>859.18093964547825</v>
      </c>
      <c r="L3670" s="4">
        <v>896.53387821081913</v>
      </c>
      <c r="M3670" s="4">
        <v>1003.2523988665956</v>
      </c>
      <c r="N3670" s="4">
        <v>864.71075439453125</v>
      </c>
      <c r="O3670" s="4">
        <v>898.8536284475615</v>
      </c>
      <c r="P3670" s="4">
        <v>976.33295972419512</v>
      </c>
      <c r="Q3670" s="4">
        <v>973.24242424242425</v>
      </c>
      <c r="R3670" s="4">
        <v>1049.404561360677</v>
      </c>
      <c r="S3670" s="4">
        <v>956.94809792258525</v>
      </c>
      <c r="T3670" s="4">
        <v>1047.9823183001895</v>
      </c>
      <c r="U3670" s="4">
        <v>1114.7708851207387</v>
      </c>
      <c r="V3670" s="4">
        <v>1068.5502559777462</v>
      </c>
      <c r="W3670" s="4">
        <v>1012.6138324159565</v>
      </c>
      <c r="X3670" s="4">
        <v>1022.7167635830966</v>
      </c>
      <c r="Y3670" s="4">
        <f t="shared" si="61"/>
        <v>959.46156403512657</v>
      </c>
    </row>
    <row r="3671" spans="1:25" x14ac:dyDescent="0.15">
      <c r="A3671" s="4">
        <v>783.69459117542613</v>
      </c>
      <c r="B3671" s="4">
        <v>809.18655857895362</v>
      </c>
      <c r="C3671" s="4">
        <v>799.63611949573863</v>
      </c>
      <c r="D3671" s="4">
        <v>933.86905369614112</v>
      </c>
      <c r="E3671" s="4">
        <v>834.11169803503788</v>
      </c>
      <c r="F3671" s="4">
        <v>809.69252337831438</v>
      </c>
      <c r="G3671" s="4">
        <v>1149.891523881392</v>
      </c>
      <c r="H3671" s="4">
        <v>1042.4809699781013</v>
      </c>
      <c r="I3671" s="4">
        <v>1179.261844519413</v>
      </c>
      <c r="J3671" s="4">
        <v>934.4245753432765</v>
      </c>
      <c r="K3671" s="4">
        <v>854.52015454841387</v>
      </c>
      <c r="L3671" s="4">
        <v>893.106796727036</v>
      </c>
      <c r="M3671" s="4">
        <v>1001.2765891335227</v>
      </c>
      <c r="N3671" s="4">
        <v>858.13281619910038</v>
      </c>
      <c r="O3671" s="4">
        <v>902.34424937855113</v>
      </c>
      <c r="P3671" s="4">
        <v>981.30111601858425</v>
      </c>
      <c r="Q3671" s="4">
        <v>980.32308867483425</v>
      </c>
      <c r="R3671" s="4">
        <v>1049.6710852420692</v>
      </c>
      <c r="S3671" s="4">
        <v>958.2686083244555</v>
      </c>
      <c r="T3671" s="4">
        <v>1046.8437777432528</v>
      </c>
      <c r="U3671" s="4">
        <v>1120.807051225142</v>
      </c>
      <c r="V3671" s="4">
        <v>1082.2645670572917</v>
      </c>
      <c r="W3671" s="4">
        <v>1021.7125281131629</v>
      </c>
      <c r="X3671" s="4">
        <v>1020.6844094016335</v>
      </c>
      <c r="Y3671" s="4">
        <f t="shared" si="61"/>
        <v>960.31276232786865</v>
      </c>
    </row>
    <row r="3672" spans="1:25" x14ac:dyDescent="0.15">
      <c r="A3672" s="4">
        <v>775.54462039831913</v>
      </c>
      <c r="B3672" s="4">
        <v>803.2741551254735</v>
      </c>
      <c r="C3672" s="4">
        <v>799.52407929391575</v>
      </c>
      <c r="D3672" s="4">
        <v>945.54933860085225</v>
      </c>
      <c r="E3672" s="4">
        <v>828.23608583392524</v>
      </c>
      <c r="F3672" s="4">
        <v>791.30073316169512</v>
      </c>
      <c r="G3672" s="4">
        <v>1154.5097286339962</v>
      </c>
      <c r="H3672" s="4">
        <v>1046.4420831853693</v>
      </c>
      <c r="I3672" s="4">
        <v>1174.836836381392</v>
      </c>
      <c r="J3672" s="4">
        <v>933.93237674597538</v>
      </c>
      <c r="K3672" s="4">
        <v>853.13289203065813</v>
      </c>
      <c r="L3672" s="4">
        <v>895.75010542436075</v>
      </c>
      <c r="M3672" s="4">
        <v>977.48674982244313</v>
      </c>
      <c r="N3672" s="4">
        <v>865.20322857481062</v>
      </c>
      <c r="O3672" s="4">
        <v>897.72742993903887</v>
      </c>
      <c r="P3672" s="4">
        <v>984.324677438447</v>
      </c>
      <c r="Q3672" s="4">
        <v>985.5112064245975</v>
      </c>
      <c r="R3672" s="4">
        <v>1046.073545513731</v>
      </c>
      <c r="S3672" s="4">
        <v>952.44127678148675</v>
      </c>
      <c r="T3672" s="4">
        <v>1042.6266424005682</v>
      </c>
      <c r="U3672" s="4">
        <v>1108.80000073982</v>
      </c>
      <c r="V3672" s="4">
        <v>1100.381395744555</v>
      </c>
      <c r="W3672" s="4">
        <v>1010.3834394975142</v>
      </c>
      <c r="X3672" s="4">
        <v>1019.9056655421401</v>
      </c>
      <c r="Y3672" s="4">
        <f t="shared" ref="Y3672:Y3714" si="62">AVERAGE(A3672:X3672)</f>
        <v>958.03742888479519</v>
      </c>
    </row>
    <row r="3673" spans="1:25" x14ac:dyDescent="0.15">
      <c r="A3673" s="4">
        <v>780.48757102272725</v>
      </c>
      <c r="B3673" s="4">
        <v>805.93221398555875</v>
      </c>
      <c r="C3673" s="4">
        <v>805.335478811553</v>
      </c>
      <c r="D3673" s="4">
        <v>942.6264407995975</v>
      </c>
      <c r="E3673" s="4">
        <v>829.70393695253313</v>
      </c>
      <c r="F3673" s="4">
        <v>796.59036717270362</v>
      </c>
      <c r="G3673" s="4">
        <v>1149.1754668264678</v>
      </c>
      <c r="H3673" s="4">
        <v>1045.6818477746212</v>
      </c>
      <c r="I3673" s="4">
        <v>1174.3195726799242</v>
      </c>
      <c r="J3673" s="4">
        <v>930.76048140092325</v>
      </c>
      <c r="K3673" s="4">
        <v>855.639970259233</v>
      </c>
      <c r="L3673" s="4">
        <v>898.15300218986738</v>
      </c>
      <c r="M3673" s="4">
        <v>993.48526278409088</v>
      </c>
      <c r="N3673" s="4">
        <v>865.74616403290725</v>
      </c>
      <c r="O3673" s="4">
        <v>887.90833074396312</v>
      </c>
      <c r="P3673" s="4">
        <v>983.39826734138262</v>
      </c>
      <c r="Q3673" s="4">
        <v>987.41890462239587</v>
      </c>
      <c r="R3673" s="4">
        <v>1048.026211825284</v>
      </c>
      <c r="S3673" s="4">
        <v>948.1953272964015</v>
      </c>
      <c r="T3673" s="4">
        <v>1046.9694990678267</v>
      </c>
      <c r="U3673" s="4">
        <v>1102.513975201231</v>
      </c>
      <c r="V3673" s="4">
        <v>1078.3952488754735</v>
      </c>
      <c r="W3673" s="4">
        <v>1011.2393521395596</v>
      </c>
      <c r="X3673" s="4">
        <v>1025.872538248698</v>
      </c>
      <c r="Y3673" s="4">
        <f t="shared" si="62"/>
        <v>958.06564300228854</v>
      </c>
    </row>
    <row r="3674" spans="1:25" x14ac:dyDescent="0.15">
      <c r="A3674" s="4">
        <v>781.44989383581913</v>
      </c>
      <c r="B3674" s="4">
        <v>814.88824277935601</v>
      </c>
      <c r="C3674" s="4">
        <v>813.52682772549713</v>
      </c>
      <c r="D3674" s="4">
        <v>943.584121241714</v>
      </c>
      <c r="E3674" s="4">
        <v>829.84144915956438</v>
      </c>
      <c r="F3674" s="4">
        <v>802.16998475970649</v>
      </c>
      <c r="G3674" s="4">
        <v>1157.2553821910512</v>
      </c>
      <c r="H3674" s="4">
        <v>1049.2080928918087</v>
      </c>
      <c r="I3674" s="4">
        <v>1181.009980172822</v>
      </c>
      <c r="J3674" s="4">
        <v>927.58859715317237</v>
      </c>
      <c r="K3674" s="4">
        <v>853.97050522312975</v>
      </c>
      <c r="L3674" s="4">
        <v>900.31549072265625</v>
      </c>
      <c r="M3674" s="4">
        <v>999.8566654089725</v>
      </c>
      <c r="N3674" s="4">
        <v>879.61377507990062</v>
      </c>
      <c r="O3674" s="4">
        <v>891.33139500473487</v>
      </c>
      <c r="P3674" s="4">
        <v>977.18495501893938</v>
      </c>
      <c r="Q3674" s="4">
        <v>983.018095999053</v>
      </c>
      <c r="R3674" s="4">
        <v>1056.3721424449575</v>
      </c>
      <c r="S3674" s="4">
        <v>956.41067782315338</v>
      </c>
      <c r="T3674" s="4">
        <v>1057.92011607777</v>
      </c>
      <c r="U3674" s="4">
        <v>1115.6793989701705</v>
      </c>
      <c r="V3674" s="4">
        <v>1081.4634639855587</v>
      </c>
      <c r="W3674" s="4">
        <v>1008.4397490530303</v>
      </c>
      <c r="X3674" s="4">
        <v>1028.0189005533855</v>
      </c>
      <c r="Y3674" s="4">
        <f t="shared" si="62"/>
        <v>962.08824596983015</v>
      </c>
    </row>
    <row r="3675" spans="1:25" x14ac:dyDescent="0.15">
      <c r="A3675" s="4">
        <v>777.95198567708337</v>
      </c>
      <c r="B3675" s="4">
        <v>809.10569994377363</v>
      </c>
      <c r="C3675" s="4">
        <v>819.70844615589488</v>
      </c>
      <c r="D3675" s="4">
        <v>955.06016401811075</v>
      </c>
      <c r="E3675" s="4">
        <v>834.87460234670925</v>
      </c>
      <c r="F3675" s="4">
        <v>790.93094519412875</v>
      </c>
      <c r="G3675" s="4">
        <v>1160.0561745383523</v>
      </c>
      <c r="H3675" s="4">
        <v>1052.6101092714252</v>
      </c>
      <c r="I3675" s="4">
        <v>1175.021854285038</v>
      </c>
      <c r="J3675" s="4">
        <v>928.68971391157675</v>
      </c>
      <c r="K3675" s="4">
        <v>859.24313816879737</v>
      </c>
      <c r="L3675" s="4">
        <v>896.6479936079545</v>
      </c>
      <c r="M3675" s="4">
        <v>1005.0594611890389</v>
      </c>
      <c r="N3675" s="4">
        <v>873.57529518821025</v>
      </c>
      <c r="O3675" s="4">
        <v>891.10609944661462</v>
      </c>
      <c r="P3675" s="4">
        <v>962.34247011126899</v>
      </c>
      <c r="Q3675" s="4">
        <v>981.83462062026513</v>
      </c>
      <c r="R3675" s="4">
        <v>1056.0063809481535</v>
      </c>
      <c r="S3675" s="4">
        <v>956.71911251183712</v>
      </c>
      <c r="T3675" s="4">
        <v>1065.6419492779355</v>
      </c>
      <c r="U3675" s="4">
        <v>1113.2660725911458</v>
      </c>
      <c r="V3675" s="4">
        <v>1068.8426735617898</v>
      </c>
      <c r="W3675" s="4">
        <v>1016.3916348544034</v>
      </c>
      <c r="X3675" s="4">
        <v>1030.9412915778883</v>
      </c>
      <c r="Y3675" s="4">
        <f t="shared" si="62"/>
        <v>961.73449537489148</v>
      </c>
    </row>
    <row r="3676" spans="1:25" x14ac:dyDescent="0.15">
      <c r="A3676" s="4">
        <v>778.19491484670925</v>
      </c>
      <c r="B3676" s="4">
        <v>805.14113917495263</v>
      </c>
      <c r="C3676" s="4">
        <v>810.60547244910038</v>
      </c>
      <c r="D3676" s="4">
        <v>947.6439893317945</v>
      </c>
      <c r="E3676" s="4">
        <v>841.6105809067235</v>
      </c>
      <c r="F3676" s="4">
        <v>790.66269753196025</v>
      </c>
      <c r="G3676" s="4">
        <v>1147.7119288589015</v>
      </c>
      <c r="H3676" s="4">
        <v>1051.787754868016</v>
      </c>
      <c r="I3676" s="4">
        <v>1179.975478663589</v>
      </c>
      <c r="J3676" s="4">
        <v>928.05266224254262</v>
      </c>
      <c r="K3676" s="4">
        <v>862.87901537346113</v>
      </c>
      <c r="L3676" s="4">
        <v>899.47161495324337</v>
      </c>
      <c r="M3676" s="4">
        <v>999.355224609375</v>
      </c>
      <c r="N3676" s="4">
        <v>870.93541925603688</v>
      </c>
      <c r="O3676" s="4">
        <v>895.94797215317237</v>
      </c>
      <c r="P3676" s="4">
        <v>969.8629242868135</v>
      </c>
      <c r="Q3676" s="4">
        <v>975.28891453598487</v>
      </c>
      <c r="R3676" s="4">
        <v>1055.289315888376</v>
      </c>
      <c r="S3676" s="4">
        <v>971.133467240767</v>
      </c>
      <c r="T3676" s="4">
        <v>1065.479542125355</v>
      </c>
      <c r="U3676" s="4">
        <v>1127.751727479877</v>
      </c>
      <c r="V3676" s="4">
        <v>1064.7867986505682</v>
      </c>
      <c r="W3676" s="4">
        <v>1013.2336555249764</v>
      </c>
      <c r="X3676" s="4">
        <v>1030.3416341145833</v>
      </c>
      <c r="Y3676" s="4">
        <f t="shared" si="62"/>
        <v>961.79766021111982</v>
      </c>
    </row>
    <row r="3677" spans="1:25" x14ac:dyDescent="0.15">
      <c r="A3677" s="4">
        <v>777.57458126183712</v>
      </c>
      <c r="B3677" s="4">
        <v>810.07165342388726</v>
      </c>
      <c r="C3677" s="4">
        <v>800.92073382753313</v>
      </c>
      <c r="D3677" s="4">
        <v>944.10837994199812</v>
      </c>
      <c r="E3677" s="4">
        <v>829.08329264322913</v>
      </c>
      <c r="F3677" s="4">
        <v>797.83718409682763</v>
      </c>
      <c r="G3677" s="4">
        <v>1145.4066679983428</v>
      </c>
      <c r="H3677" s="4">
        <v>1046.1197935162168</v>
      </c>
      <c r="I3677" s="4">
        <v>1182.5844171697443</v>
      </c>
      <c r="J3677" s="4">
        <v>924.373808889678</v>
      </c>
      <c r="K3677" s="4">
        <v>861.26599491003788</v>
      </c>
      <c r="L3677" s="4">
        <v>900.43204752604163</v>
      </c>
      <c r="M3677" s="4">
        <v>1002.2207974520596</v>
      </c>
      <c r="N3677" s="4">
        <v>875.79404148910987</v>
      </c>
      <c r="O3677" s="4">
        <v>895.85780658143938</v>
      </c>
      <c r="P3677" s="4">
        <v>973.67648222952175</v>
      </c>
      <c r="Q3677" s="4">
        <v>975.30405865293562</v>
      </c>
      <c r="R3677" s="4">
        <v>1041.223691998106</v>
      </c>
      <c r="S3677" s="4">
        <v>970.17678925485325</v>
      </c>
      <c r="T3677" s="4">
        <v>1063.5150553385417</v>
      </c>
      <c r="U3677" s="4">
        <v>1124.810302734375</v>
      </c>
      <c r="V3677" s="4">
        <v>1063.6926288026752</v>
      </c>
      <c r="W3677" s="4">
        <v>1014.0178925485322</v>
      </c>
      <c r="X3677" s="4">
        <v>1036.0697280421402</v>
      </c>
      <c r="Y3677" s="4">
        <f t="shared" si="62"/>
        <v>960.6724095970693</v>
      </c>
    </row>
    <row r="3678" spans="1:25" x14ac:dyDescent="0.15">
      <c r="A3678" s="4">
        <v>773.50115596886837</v>
      </c>
      <c r="B3678" s="4">
        <v>801.821855024858</v>
      </c>
      <c r="C3678" s="4">
        <v>800.38558682528412</v>
      </c>
      <c r="D3678" s="4">
        <v>944.24908817175663</v>
      </c>
      <c r="E3678" s="4">
        <v>822.51590983072913</v>
      </c>
      <c r="F3678" s="4">
        <v>793.60592188979638</v>
      </c>
      <c r="G3678" s="4">
        <v>1150.1979462594697</v>
      </c>
      <c r="H3678" s="4">
        <v>1053.4976677172112</v>
      </c>
      <c r="I3678" s="4">
        <v>1182.154023141572</v>
      </c>
      <c r="J3678" s="4">
        <v>926.6337058327415</v>
      </c>
      <c r="K3678" s="4">
        <v>855.19421571673774</v>
      </c>
      <c r="L3678" s="4">
        <v>895.02156390565813</v>
      </c>
      <c r="M3678" s="4">
        <v>1005.142012162642</v>
      </c>
      <c r="N3678" s="4">
        <v>874.07124097419512</v>
      </c>
      <c r="O3678" s="4">
        <v>898.47012051669037</v>
      </c>
      <c r="P3678" s="4">
        <v>981.37924101858425</v>
      </c>
      <c r="Q3678" s="4">
        <v>974.18366403290725</v>
      </c>
      <c r="R3678" s="4">
        <v>1040.0148500384707</v>
      </c>
      <c r="S3678" s="4">
        <v>962.13553503787875</v>
      </c>
      <c r="T3678" s="4">
        <v>1068.0080973307292</v>
      </c>
      <c r="U3678" s="4">
        <v>1127.2378151633523</v>
      </c>
      <c r="V3678" s="4">
        <v>1088.5333325935133</v>
      </c>
      <c r="W3678" s="4">
        <v>1015.5905724727746</v>
      </c>
      <c r="X3678" s="4">
        <v>1026.3962975704308</v>
      </c>
      <c r="Y3678" s="4">
        <f t="shared" si="62"/>
        <v>960.8308924665356</v>
      </c>
    </row>
    <row r="3679" spans="1:25" x14ac:dyDescent="0.15">
      <c r="A3679" s="4">
        <v>778.92370420513726</v>
      </c>
      <c r="B3679" s="4">
        <v>806.16802978515625</v>
      </c>
      <c r="C3679" s="4">
        <v>811.3800048828125</v>
      </c>
      <c r="D3679" s="4">
        <v>934.33097330729163</v>
      </c>
      <c r="E3679" s="4">
        <v>828.40047755385888</v>
      </c>
      <c r="F3679" s="4">
        <v>792.95103685783613</v>
      </c>
      <c r="G3679" s="4">
        <v>1157.4989864464962</v>
      </c>
      <c r="H3679" s="4">
        <v>1052.9859249230587</v>
      </c>
      <c r="I3679" s="4">
        <v>1186.1523955374053</v>
      </c>
      <c r="J3679" s="4">
        <v>933.1666259765625</v>
      </c>
      <c r="K3679" s="4">
        <v>858.20925625887787</v>
      </c>
      <c r="L3679" s="4">
        <v>895.32086366595649</v>
      </c>
      <c r="M3679" s="4">
        <v>999.38214666193187</v>
      </c>
      <c r="N3679" s="4">
        <v>872.18661036635888</v>
      </c>
      <c r="O3679" s="4">
        <v>898.58264715021312</v>
      </c>
      <c r="P3679" s="4">
        <v>976.1989986535275</v>
      </c>
      <c r="Q3679" s="4">
        <v>975.01891719933712</v>
      </c>
      <c r="R3679" s="4">
        <v>1044.2859497070312</v>
      </c>
      <c r="S3679" s="4">
        <v>962.82349742542613</v>
      </c>
      <c r="T3679" s="4">
        <v>1067.0197402491715</v>
      </c>
      <c r="U3679" s="4">
        <v>1120.599735144413</v>
      </c>
      <c r="V3679" s="4">
        <v>1074.951993075284</v>
      </c>
      <c r="W3679" s="4">
        <v>1024.2592126094933</v>
      </c>
      <c r="X3679" s="4">
        <v>1033.2586263020833</v>
      </c>
      <c r="Y3679" s="4">
        <f t="shared" si="62"/>
        <v>961.83568141436342</v>
      </c>
    </row>
    <row r="3680" spans="1:25" x14ac:dyDescent="0.15">
      <c r="A3680" s="4">
        <v>783.00339207504737</v>
      </c>
      <c r="B3680" s="4">
        <v>805.25505482066762</v>
      </c>
      <c r="C3680" s="4">
        <v>825.33612985321975</v>
      </c>
      <c r="D3680" s="4">
        <v>934.21638442530775</v>
      </c>
      <c r="E3680" s="4">
        <v>831.83722848603225</v>
      </c>
      <c r="F3680" s="4">
        <v>796.21083577473962</v>
      </c>
      <c r="G3680" s="4">
        <v>1160.9921209161932</v>
      </c>
      <c r="H3680" s="4">
        <v>1051.480204264323</v>
      </c>
      <c r="I3680" s="4">
        <v>1184.1588726621685</v>
      </c>
      <c r="J3680" s="4">
        <v>924.49051920572913</v>
      </c>
      <c r="K3680" s="4">
        <v>856.93486254142988</v>
      </c>
      <c r="L3680" s="4">
        <v>897.1828372839725</v>
      </c>
      <c r="M3680" s="4">
        <v>1009.1480749881629</v>
      </c>
      <c r="N3680" s="4">
        <v>872.19008937026513</v>
      </c>
      <c r="O3680" s="4">
        <v>901.66789846709275</v>
      </c>
      <c r="P3680" s="4">
        <v>971.3833840110085</v>
      </c>
      <c r="Q3680" s="4">
        <v>978.94533284505212</v>
      </c>
      <c r="R3680" s="4">
        <v>1046.870908794981</v>
      </c>
      <c r="S3680" s="4">
        <v>974.07509358723962</v>
      </c>
      <c r="T3680" s="4">
        <v>1073.3899758078835</v>
      </c>
      <c r="U3680" s="4">
        <v>1123.9074041193182</v>
      </c>
      <c r="V3680" s="4">
        <v>1061.5307395241477</v>
      </c>
      <c r="W3680" s="4">
        <v>1011.0665283203125</v>
      </c>
      <c r="X3680" s="4">
        <v>1031.3456587357955</v>
      </c>
      <c r="Y3680" s="4">
        <f t="shared" si="62"/>
        <v>962.77581378667037</v>
      </c>
    </row>
    <row r="3681" spans="1:25" x14ac:dyDescent="0.15">
      <c r="A3681" s="4">
        <v>783.39020330255687</v>
      </c>
      <c r="B3681" s="4">
        <v>810.510215065696</v>
      </c>
      <c r="C3681" s="4">
        <v>821.521943063447</v>
      </c>
      <c r="D3681" s="4">
        <v>942.11821954900563</v>
      </c>
      <c r="E3681" s="4">
        <v>843.14955832741475</v>
      </c>
      <c r="F3681" s="4">
        <v>792.60785097064399</v>
      </c>
      <c r="G3681" s="4">
        <v>1153.494295987216</v>
      </c>
      <c r="H3681" s="4">
        <v>1050.5957179214015</v>
      </c>
      <c r="I3681" s="4">
        <v>1181.4706513375947</v>
      </c>
      <c r="J3681" s="4">
        <v>922.54983612985325</v>
      </c>
      <c r="K3681" s="4">
        <v>851.31460848721588</v>
      </c>
      <c r="L3681" s="4">
        <v>901.86964185310137</v>
      </c>
      <c r="M3681" s="4">
        <v>1010.4555090701941</v>
      </c>
      <c r="N3681" s="4">
        <v>865.28846324573863</v>
      </c>
      <c r="O3681" s="4">
        <v>897.65913159919512</v>
      </c>
      <c r="P3681" s="4">
        <v>970.3354251745975</v>
      </c>
      <c r="Q3681" s="4">
        <v>978.77122173887312</v>
      </c>
      <c r="R3681" s="4">
        <v>1052.406610662287</v>
      </c>
      <c r="S3681" s="4">
        <v>967.80497787937975</v>
      </c>
      <c r="T3681" s="4">
        <v>1074.3538984818892</v>
      </c>
      <c r="U3681" s="4">
        <v>1124.662627249053</v>
      </c>
      <c r="V3681" s="4">
        <v>1067.4005718809185</v>
      </c>
      <c r="W3681" s="4">
        <v>1006.5466974431819</v>
      </c>
      <c r="X3681" s="4">
        <v>1036.1186356977983</v>
      </c>
      <c r="Y3681" s="4">
        <f t="shared" si="62"/>
        <v>962.76652133826053</v>
      </c>
    </row>
    <row r="3682" spans="1:25" x14ac:dyDescent="0.15">
      <c r="A3682" s="4">
        <v>784.11272638494313</v>
      </c>
      <c r="B3682" s="4">
        <v>803.6239013671875</v>
      </c>
      <c r="C3682" s="4">
        <v>812.15452991832387</v>
      </c>
      <c r="D3682" s="4">
        <v>933.47661243785512</v>
      </c>
      <c r="E3682" s="4">
        <v>846.26702880859375</v>
      </c>
      <c r="F3682" s="4">
        <v>791.8079741506865</v>
      </c>
      <c r="G3682" s="4">
        <v>1150.323604699337</v>
      </c>
      <c r="H3682" s="4">
        <v>1051.8855516838305</v>
      </c>
      <c r="I3682" s="4">
        <v>1181.734952059659</v>
      </c>
      <c r="J3682" s="4">
        <v>922.05763568300188</v>
      </c>
      <c r="K3682" s="4">
        <v>852.29781457149625</v>
      </c>
      <c r="L3682" s="4">
        <v>903.19068492542613</v>
      </c>
      <c r="M3682" s="4">
        <v>1012.26376990116</v>
      </c>
      <c r="N3682" s="4">
        <v>868.58265269886363</v>
      </c>
      <c r="O3682" s="4">
        <v>891.48839037346113</v>
      </c>
      <c r="P3682" s="4">
        <v>971.47514574455488</v>
      </c>
      <c r="Q3682" s="4">
        <v>978.91254032019413</v>
      </c>
      <c r="R3682" s="4">
        <v>1052.7434008049242</v>
      </c>
      <c r="S3682" s="4">
        <v>966.91155820904351</v>
      </c>
      <c r="T3682" s="4">
        <v>1068.86025353634</v>
      </c>
      <c r="U3682" s="4">
        <v>1130.5227679628315</v>
      </c>
      <c r="V3682" s="4">
        <v>1082.1554805871212</v>
      </c>
      <c r="W3682" s="4">
        <v>999.94825328480113</v>
      </c>
      <c r="X3682" s="4">
        <v>1034.3847434303977</v>
      </c>
      <c r="Y3682" s="4">
        <f t="shared" si="62"/>
        <v>962.13258223100138</v>
      </c>
    </row>
    <row r="3683" spans="1:25" x14ac:dyDescent="0.15">
      <c r="A3683" s="4">
        <v>786.70566628196025</v>
      </c>
      <c r="B3683" s="4">
        <v>808.5544193152225</v>
      </c>
      <c r="C3683" s="4">
        <v>799.61384536280775</v>
      </c>
      <c r="D3683" s="4">
        <v>951.18198834043562</v>
      </c>
      <c r="E3683" s="4">
        <v>835.12329656427562</v>
      </c>
      <c r="F3683" s="4">
        <v>786.03017171223962</v>
      </c>
      <c r="G3683" s="4">
        <v>1153.730195016572</v>
      </c>
      <c r="H3683" s="4">
        <v>1046.9009528882575</v>
      </c>
      <c r="I3683" s="4">
        <v>1178.9598684599905</v>
      </c>
      <c r="J3683" s="4">
        <v>924.38995546283149</v>
      </c>
      <c r="K3683" s="4">
        <v>854.409814083215</v>
      </c>
      <c r="L3683" s="4">
        <v>896.63825757575762</v>
      </c>
      <c r="M3683" s="4">
        <v>995.15169640743375</v>
      </c>
      <c r="N3683" s="4">
        <v>873.3873291015625</v>
      </c>
      <c r="O3683" s="4">
        <v>888.89842455314863</v>
      </c>
      <c r="P3683" s="4">
        <v>972.00718365293562</v>
      </c>
      <c r="Q3683" s="4">
        <v>981.198739716501</v>
      </c>
      <c r="R3683" s="4">
        <v>1049.8484201142282</v>
      </c>
      <c r="S3683" s="4">
        <v>970.38276071259475</v>
      </c>
      <c r="T3683" s="4">
        <v>1068.9231234463778</v>
      </c>
      <c r="U3683" s="4">
        <v>1133.9184533321495</v>
      </c>
      <c r="V3683" s="4">
        <v>1089.5461573745265</v>
      </c>
      <c r="W3683" s="4">
        <v>1018.794951467803</v>
      </c>
      <c r="X3683" s="4">
        <v>1032.232998934659</v>
      </c>
      <c r="Y3683" s="4">
        <f t="shared" si="62"/>
        <v>962.35536124489511</v>
      </c>
    </row>
    <row r="3684" spans="1:25" x14ac:dyDescent="0.15">
      <c r="A3684" s="4">
        <v>779.99447909268463</v>
      </c>
      <c r="B3684" s="4">
        <v>817.83509595466387</v>
      </c>
      <c r="C3684" s="4">
        <v>798.76137288411462</v>
      </c>
      <c r="D3684" s="4">
        <v>957.80731571081913</v>
      </c>
      <c r="E3684" s="4">
        <v>837.65540845466387</v>
      </c>
      <c r="F3684" s="4">
        <v>791.75477183948863</v>
      </c>
      <c r="G3684" s="4">
        <v>1148.7421209161932</v>
      </c>
      <c r="H3684" s="4">
        <v>1044.5254997484612</v>
      </c>
      <c r="I3684" s="4">
        <v>1177.6610958214962</v>
      </c>
      <c r="J3684" s="4">
        <v>924.04259883996212</v>
      </c>
      <c r="K3684" s="4">
        <v>854.15134499289775</v>
      </c>
      <c r="L3684" s="4">
        <v>900.12300063624525</v>
      </c>
      <c r="M3684" s="4">
        <v>981.04461300011837</v>
      </c>
      <c r="N3684" s="4">
        <v>871.988212816643</v>
      </c>
      <c r="O3684" s="4">
        <v>897.52376856948388</v>
      </c>
      <c r="P3684" s="4">
        <v>968.16386644767988</v>
      </c>
      <c r="Q3684" s="4">
        <v>982.53867224491</v>
      </c>
      <c r="R3684" s="4">
        <v>1041.8247791637075</v>
      </c>
      <c r="S3684" s="4">
        <v>964.1126413056345</v>
      </c>
      <c r="T3684" s="4">
        <v>1061.026679761482</v>
      </c>
      <c r="U3684" s="4">
        <v>1132.4732924952652</v>
      </c>
      <c r="V3684" s="4">
        <v>1087.8116233132102</v>
      </c>
      <c r="W3684" s="4">
        <v>1023.9514604048295</v>
      </c>
      <c r="X3684" s="4">
        <v>1030.6781986120975</v>
      </c>
      <c r="Y3684" s="4">
        <f t="shared" si="62"/>
        <v>961.50799637611465</v>
      </c>
    </row>
    <row r="3685" spans="1:25" x14ac:dyDescent="0.15">
      <c r="A3685" s="4">
        <v>776.496572783499</v>
      </c>
      <c r="B3685" s="4">
        <v>814.51980313387787</v>
      </c>
      <c r="C3685" s="4">
        <v>802.03416119199812</v>
      </c>
      <c r="D3685" s="4">
        <v>947.53177527225375</v>
      </c>
      <c r="E3685" s="4">
        <v>842.58213297526038</v>
      </c>
      <c r="F3685" s="4">
        <v>783.17385956735325</v>
      </c>
      <c r="G3685" s="4">
        <v>1144.2732784386837</v>
      </c>
      <c r="H3685" s="4">
        <v>1047.6168989701705</v>
      </c>
      <c r="I3685" s="4">
        <v>1181.312089399858</v>
      </c>
      <c r="J3685" s="4">
        <v>920.21889981356537</v>
      </c>
      <c r="K3685" s="4">
        <v>853.66711980646312</v>
      </c>
      <c r="L3685" s="4">
        <v>900.60260564630687</v>
      </c>
      <c r="M3685" s="4">
        <v>995.59627278645837</v>
      </c>
      <c r="N3685" s="4">
        <v>858.2354440400095</v>
      </c>
      <c r="O3685" s="4">
        <v>906.081552216501</v>
      </c>
      <c r="P3685" s="4">
        <v>970.94434703480113</v>
      </c>
      <c r="Q3685" s="4">
        <v>976.49764367305875</v>
      </c>
      <c r="R3685" s="4">
        <v>1039.7026126745975</v>
      </c>
      <c r="S3685" s="4">
        <v>962.71318655303025</v>
      </c>
      <c r="T3685" s="4">
        <v>1059.1372680664062</v>
      </c>
      <c r="U3685" s="4">
        <v>1123.0186878551137</v>
      </c>
      <c r="V3685" s="4">
        <v>1072.869510535038</v>
      </c>
      <c r="W3685" s="4">
        <v>1005.4547119140625</v>
      </c>
      <c r="X3685" s="4">
        <v>1032.8842532995975</v>
      </c>
      <c r="Y3685" s="4">
        <f t="shared" si="62"/>
        <v>959.04852865199882</v>
      </c>
    </row>
    <row r="3686" spans="1:25" x14ac:dyDescent="0.15">
      <c r="A3686" s="4">
        <v>779.66503351384938</v>
      </c>
      <c r="B3686" s="4">
        <v>805.81551661635888</v>
      </c>
      <c r="C3686" s="4">
        <v>813.134345777107</v>
      </c>
      <c r="D3686" s="4">
        <v>947.57037353515625</v>
      </c>
      <c r="E3686" s="4">
        <v>842.66643362334275</v>
      </c>
      <c r="F3686" s="4">
        <v>790.58998801491475</v>
      </c>
      <c r="G3686" s="4">
        <v>1143.8719667376895</v>
      </c>
      <c r="H3686" s="4">
        <v>1045.8626912434895</v>
      </c>
      <c r="I3686" s="4">
        <v>1187.394620028409</v>
      </c>
      <c r="J3686" s="4">
        <v>920.01639256332862</v>
      </c>
      <c r="K3686" s="4">
        <v>864.58373283617425</v>
      </c>
      <c r="L3686" s="4">
        <v>901.202422170928</v>
      </c>
      <c r="M3686" s="4">
        <v>1000.1869414358428</v>
      </c>
      <c r="N3686" s="4">
        <v>860.77438262014675</v>
      </c>
      <c r="O3686" s="4">
        <v>904.91039299242425</v>
      </c>
      <c r="P3686" s="4">
        <v>969.835624926018</v>
      </c>
      <c r="Q3686" s="4">
        <v>983.26289136482012</v>
      </c>
      <c r="R3686" s="4">
        <v>1037.0184122721355</v>
      </c>
      <c r="S3686" s="4">
        <v>965.0457856149385</v>
      </c>
      <c r="T3686" s="4">
        <v>1054.1692449396307</v>
      </c>
      <c r="U3686" s="4">
        <v>1131.2552601207387</v>
      </c>
      <c r="V3686" s="4">
        <v>1058.3276219223485</v>
      </c>
      <c r="W3686" s="4">
        <v>1013.6216264204545</v>
      </c>
      <c r="X3686" s="4">
        <v>1018.7933183149858</v>
      </c>
      <c r="Y3686" s="4">
        <f t="shared" si="62"/>
        <v>959.9822924835513</v>
      </c>
    </row>
    <row r="3687" spans="1:25" x14ac:dyDescent="0.15">
      <c r="A3687" s="4">
        <v>773.52935236150563</v>
      </c>
      <c r="B3687" s="4">
        <v>803.603994658499</v>
      </c>
      <c r="C3687" s="4">
        <v>813.233857125947</v>
      </c>
      <c r="D3687" s="4">
        <v>945.7197413589015</v>
      </c>
      <c r="E3687" s="4">
        <v>839.18543035333812</v>
      </c>
      <c r="F3687" s="4">
        <v>793.46315696022725</v>
      </c>
      <c r="G3687" s="4">
        <v>1149.8748557350852</v>
      </c>
      <c r="H3687" s="4">
        <v>1045.9100545247395</v>
      </c>
      <c r="I3687" s="4">
        <v>1181.7538655598958</v>
      </c>
      <c r="J3687" s="4">
        <v>925.46294611150563</v>
      </c>
      <c r="K3687" s="4">
        <v>865.51050174597538</v>
      </c>
      <c r="L3687" s="4">
        <v>899.33801639441288</v>
      </c>
      <c r="M3687" s="4">
        <v>997.20946710759938</v>
      </c>
      <c r="N3687" s="4">
        <v>871.89075076941288</v>
      </c>
      <c r="O3687" s="4">
        <v>901.171875</v>
      </c>
      <c r="P3687" s="4">
        <v>967.08613910097063</v>
      </c>
      <c r="Q3687" s="4">
        <v>979.93452407374525</v>
      </c>
      <c r="R3687" s="4">
        <v>1038.268504749645</v>
      </c>
      <c r="S3687" s="4">
        <v>959.0919485381155</v>
      </c>
      <c r="T3687" s="4">
        <v>1041.1668183297822</v>
      </c>
      <c r="U3687" s="4">
        <v>1125.1452525745738</v>
      </c>
      <c r="V3687" s="4">
        <v>1055.7125928474195</v>
      </c>
      <c r="W3687" s="4">
        <v>1017.8463264234139</v>
      </c>
      <c r="X3687" s="4">
        <v>1015.2088752515389</v>
      </c>
      <c r="Y3687" s="4">
        <f t="shared" si="62"/>
        <v>958.59661865234364</v>
      </c>
    </row>
    <row r="3688" spans="1:25" x14ac:dyDescent="0.15">
      <c r="A3688" s="4">
        <v>775.45086300011837</v>
      </c>
      <c r="B3688" s="4">
        <v>799.379707105232</v>
      </c>
      <c r="C3688" s="4">
        <v>815.92486757220649</v>
      </c>
      <c r="D3688" s="4">
        <v>950.04737622810137</v>
      </c>
      <c r="E3688" s="4">
        <v>837.99261104699337</v>
      </c>
      <c r="F3688" s="4">
        <v>785.36553030303025</v>
      </c>
      <c r="G3688" s="4">
        <v>1140.0403682824337</v>
      </c>
      <c r="H3688" s="4">
        <v>1047.1998771898675</v>
      </c>
      <c r="I3688" s="4">
        <v>1182.6260394472065</v>
      </c>
      <c r="J3688" s="4">
        <v>927.79527513908613</v>
      </c>
      <c r="K3688" s="4">
        <v>861.13192101680875</v>
      </c>
      <c r="L3688" s="4">
        <v>898.61556359493375</v>
      </c>
      <c r="M3688" s="4">
        <v>1002.6348544034091</v>
      </c>
      <c r="N3688" s="4">
        <v>877.28883870442712</v>
      </c>
      <c r="O3688" s="4">
        <v>896.41992927320075</v>
      </c>
      <c r="P3688" s="4">
        <v>967.98278438683712</v>
      </c>
      <c r="Q3688" s="4">
        <v>982.9146636038115</v>
      </c>
      <c r="R3688" s="4">
        <v>1038.3242760860558</v>
      </c>
      <c r="S3688" s="4">
        <v>962.689658425071</v>
      </c>
      <c r="T3688" s="4">
        <v>1043.2570560339725</v>
      </c>
      <c r="U3688" s="4">
        <v>1123.7880970348012</v>
      </c>
      <c r="V3688" s="4">
        <v>1064.9443229906487</v>
      </c>
      <c r="W3688" s="4">
        <v>1017.1253495649858</v>
      </c>
      <c r="X3688" s="4">
        <v>1016.1613029711174</v>
      </c>
      <c r="Y3688" s="4">
        <f t="shared" si="62"/>
        <v>958.96254722518188</v>
      </c>
    </row>
    <row r="3689" spans="1:25" x14ac:dyDescent="0.15">
      <c r="A3689" s="4">
        <v>779.77035060073388</v>
      </c>
      <c r="B3689" s="4">
        <v>805.08935731830024</v>
      </c>
      <c r="C3689" s="4">
        <v>813.22133197206438</v>
      </c>
      <c r="D3689" s="4">
        <v>954.63031375769413</v>
      </c>
      <c r="E3689" s="4">
        <v>847.602119214607</v>
      </c>
      <c r="F3689" s="4">
        <v>792.34669818300188</v>
      </c>
      <c r="G3689" s="4">
        <v>1135.6580699573863</v>
      </c>
      <c r="H3689" s="4">
        <v>1048.4275753136837</v>
      </c>
      <c r="I3689" s="4">
        <v>1179.4167887369792</v>
      </c>
      <c r="J3689" s="4">
        <v>929.04123387192237</v>
      </c>
      <c r="K3689" s="4">
        <v>854.66506680575287</v>
      </c>
      <c r="L3689" s="4">
        <v>899.57598691998101</v>
      </c>
      <c r="M3689" s="4">
        <v>1019.0228955817945</v>
      </c>
      <c r="N3689" s="4">
        <v>880.529082327178</v>
      </c>
      <c r="O3689" s="4">
        <v>891.66798169685137</v>
      </c>
      <c r="P3689" s="4">
        <v>979.27091101444125</v>
      </c>
      <c r="Q3689" s="4">
        <v>983.87608753551137</v>
      </c>
      <c r="R3689" s="4">
        <v>1039.785147002249</v>
      </c>
      <c r="S3689" s="4">
        <v>975.01659046519887</v>
      </c>
      <c r="T3689" s="4">
        <v>1041.0672977331913</v>
      </c>
      <c r="U3689" s="4">
        <v>1121.902850526752</v>
      </c>
      <c r="V3689" s="4">
        <v>1073.6957933830492</v>
      </c>
      <c r="W3689" s="4">
        <v>1014.5407844312264</v>
      </c>
      <c r="X3689" s="4">
        <v>1019.1433993252841</v>
      </c>
      <c r="Y3689" s="4">
        <f t="shared" si="62"/>
        <v>961.62348806978468</v>
      </c>
    </row>
    <row r="3690" spans="1:25" x14ac:dyDescent="0.15">
      <c r="A3690" s="4">
        <v>775.60101318359375</v>
      </c>
      <c r="B3690" s="4">
        <v>803.00769597833812</v>
      </c>
      <c r="C3690" s="4">
        <v>803.32503625118375</v>
      </c>
      <c r="D3690" s="4">
        <v>939.19770766749525</v>
      </c>
      <c r="E3690" s="4">
        <v>843.11005563446975</v>
      </c>
      <c r="F3690" s="4">
        <v>784.49072820490062</v>
      </c>
      <c r="G3690" s="4">
        <v>1147.0266335227273</v>
      </c>
      <c r="H3690" s="4">
        <v>1045.8036536014442</v>
      </c>
      <c r="I3690" s="4">
        <v>1183.849346738873</v>
      </c>
      <c r="J3690" s="4">
        <v>934.84991085168087</v>
      </c>
      <c r="K3690" s="4">
        <v>857.28502678148675</v>
      </c>
      <c r="L3690" s="4">
        <v>896.50952333392524</v>
      </c>
      <c r="M3690" s="4">
        <v>1024.1143983783145</v>
      </c>
      <c r="N3690" s="4">
        <v>882.09698856238163</v>
      </c>
      <c r="O3690" s="4">
        <v>894.280303030303</v>
      </c>
      <c r="P3690" s="4">
        <v>963.21304783676612</v>
      </c>
      <c r="Q3690" s="4">
        <v>980.5477202444365</v>
      </c>
      <c r="R3690" s="4">
        <v>1038.506044330019</v>
      </c>
      <c r="S3690" s="4">
        <v>972.28877027107012</v>
      </c>
      <c r="T3690" s="4">
        <v>1041.505594889323</v>
      </c>
      <c r="U3690" s="4">
        <v>1128.5551239938447</v>
      </c>
      <c r="V3690" s="4">
        <v>1082.5272993607955</v>
      </c>
      <c r="W3690" s="4">
        <v>1021.9192467891809</v>
      </c>
      <c r="X3690" s="4">
        <v>1022.3045820756392</v>
      </c>
      <c r="Y3690" s="4">
        <f t="shared" si="62"/>
        <v>961.07981047967451</v>
      </c>
    </row>
    <row r="3691" spans="1:25" x14ac:dyDescent="0.15">
      <c r="A3691" s="4">
        <v>774.83678644353688</v>
      </c>
      <c r="B3691" s="4">
        <v>805.86053096886837</v>
      </c>
      <c r="C3691" s="4">
        <v>815.53586277817237</v>
      </c>
      <c r="D3691" s="4">
        <v>940.461747602983</v>
      </c>
      <c r="E3691" s="4">
        <v>839.94833836410987</v>
      </c>
      <c r="F3691" s="4">
        <v>788.28215073094225</v>
      </c>
      <c r="G3691" s="4">
        <v>1153.2026034268465</v>
      </c>
      <c r="H3691" s="4">
        <v>1051.6284549597538</v>
      </c>
      <c r="I3691" s="4">
        <v>1186.458311138731</v>
      </c>
      <c r="J3691" s="4">
        <v>932.83680493903887</v>
      </c>
      <c r="K3691" s="4">
        <v>857.47807358250475</v>
      </c>
      <c r="L3691" s="4">
        <v>890.678329930161</v>
      </c>
      <c r="M3691" s="4">
        <v>1003.4408439867424</v>
      </c>
      <c r="N3691" s="4">
        <v>869.42314564098012</v>
      </c>
      <c r="O3691" s="4">
        <v>900.40584309895837</v>
      </c>
      <c r="P3691" s="4">
        <v>972.0096528024385</v>
      </c>
      <c r="Q3691" s="4">
        <v>979.67967455314863</v>
      </c>
      <c r="R3691" s="4">
        <v>1039.6156412760417</v>
      </c>
      <c r="S3691" s="4">
        <v>969.68746300899625</v>
      </c>
      <c r="T3691" s="4">
        <v>1051.3298876213305</v>
      </c>
      <c r="U3691" s="4">
        <v>1117.340224757339</v>
      </c>
      <c r="V3691" s="4">
        <v>1068.8659353545218</v>
      </c>
      <c r="W3691" s="4">
        <v>1024.1370165275805</v>
      </c>
      <c r="X3691" s="4">
        <v>1020.9885716293797</v>
      </c>
      <c r="Y3691" s="4">
        <f t="shared" si="62"/>
        <v>960.58882896346267</v>
      </c>
    </row>
    <row r="3692" spans="1:25" x14ac:dyDescent="0.15">
      <c r="A3692" s="4">
        <v>778.58076060901988</v>
      </c>
      <c r="B3692" s="4">
        <v>809.2327880859375</v>
      </c>
      <c r="C3692" s="4">
        <v>793.05226828835225</v>
      </c>
      <c r="D3692" s="4">
        <v>941.36835271661937</v>
      </c>
      <c r="E3692" s="4">
        <v>843.49151611328125</v>
      </c>
      <c r="F3692" s="4">
        <v>792.94350733901513</v>
      </c>
      <c r="G3692" s="4">
        <v>1149.5992172703598</v>
      </c>
      <c r="H3692" s="4">
        <v>1056.769903009588</v>
      </c>
      <c r="I3692" s="4">
        <v>1185.3331816702178</v>
      </c>
      <c r="J3692" s="4">
        <v>932.70672422466851</v>
      </c>
      <c r="K3692" s="4">
        <v>858.23552542021775</v>
      </c>
      <c r="L3692" s="4">
        <v>892.35998720111274</v>
      </c>
      <c r="M3692" s="4">
        <v>993.22912782611274</v>
      </c>
      <c r="N3692" s="4">
        <v>875.79225852272725</v>
      </c>
      <c r="O3692" s="4">
        <v>896.19439697265625</v>
      </c>
      <c r="P3692" s="4">
        <v>971.144004128196</v>
      </c>
      <c r="Q3692" s="4">
        <v>979.06396669330024</v>
      </c>
      <c r="R3692" s="4">
        <v>1042.3411088423295</v>
      </c>
      <c r="S3692" s="4">
        <v>961.456435694839</v>
      </c>
      <c r="T3692" s="4">
        <v>1053.8706480084043</v>
      </c>
      <c r="U3692" s="4">
        <v>1124.7846309777462</v>
      </c>
      <c r="V3692" s="4">
        <v>1054.0038637103457</v>
      </c>
      <c r="W3692" s="4">
        <v>1004.7084849964489</v>
      </c>
      <c r="X3692" s="4">
        <v>1016.6877644856771</v>
      </c>
      <c r="Y3692" s="4">
        <f t="shared" si="62"/>
        <v>958.62293428363228</v>
      </c>
    </row>
    <row r="3693" spans="1:25" x14ac:dyDescent="0.15">
      <c r="A3693" s="4">
        <v>777.81653941761363</v>
      </c>
      <c r="B3693" s="4">
        <v>808.38473973129737</v>
      </c>
      <c r="C3693" s="4">
        <v>802.19560472892988</v>
      </c>
      <c r="D3693" s="4">
        <v>938.13910282019413</v>
      </c>
      <c r="E3693" s="4">
        <v>842.67118326822913</v>
      </c>
      <c r="F3693" s="4">
        <v>778.61137806285512</v>
      </c>
      <c r="G3693" s="4">
        <v>1150.1498690518465</v>
      </c>
      <c r="H3693" s="4">
        <v>1052.5307765151515</v>
      </c>
      <c r="I3693" s="4">
        <v>1183.947528261127</v>
      </c>
      <c r="J3693" s="4">
        <v>937.21176609848487</v>
      </c>
      <c r="K3693" s="4">
        <v>855.26794063683712</v>
      </c>
      <c r="L3693" s="4">
        <v>892.47898541074812</v>
      </c>
      <c r="M3693" s="4">
        <v>993.25664913293087</v>
      </c>
      <c r="N3693" s="4">
        <v>865.54598536635888</v>
      </c>
      <c r="O3693" s="4">
        <v>895.293486624053</v>
      </c>
      <c r="P3693" s="4">
        <v>972.8914110588305</v>
      </c>
      <c r="Q3693" s="4">
        <v>982.54878743489587</v>
      </c>
      <c r="R3693" s="4">
        <v>1045.5583829012785</v>
      </c>
      <c r="S3693" s="4">
        <v>966.38250177556813</v>
      </c>
      <c r="T3693" s="4">
        <v>1047.1005212032433</v>
      </c>
      <c r="U3693" s="4">
        <v>1117.2663907137785</v>
      </c>
      <c r="V3693" s="4">
        <v>1077.0835478811553</v>
      </c>
      <c r="W3693" s="4">
        <v>1009.578271114465</v>
      </c>
      <c r="X3693" s="4">
        <v>1011.1333507191051</v>
      </c>
      <c r="Y3693" s="4">
        <f t="shared" si="62"/>
        <v>958.46019583037412</v>
      </c>
    </row>
    <row r="3694" spans="1:25" x14ac:dyDescent="0.15">
      <c r="A3694" s="4">
        <v>779.7380519057765</v>
      </c>
      <c r="B3694" s="4">
        <v>813.89961751302087</v>
      </c>
      <c r="C3694" s="4">
        <v>801.66046327533149</v>
      </c>
      <c r="D3694" s="4">
        <v>952.2702784682765</v>
      </c>
      <c r="E3694" s="4">
        <v>836.2102291222775</v>
      </c>
      <c r="F3694" s="4">
        <v>790.3288426254735</v>
      </c>
      <c r="G3694" s="4">
        <v>1144.729081587358</v>
      </c>
      <c r="H3694" s="4">
        <v>1041.0232580936317</v>
      </c>
      <c r="I3694" s="4">
        <v>1184.1249963008995</v>
      </c>
      <c r="J3694" s="4">
        <v>935.41592684659088</v>
      </c>
      <c r="K3694" s="4">
        <v>858.17009573271775</v>
      </c>
      <c r="L3694" s="4">
        <v>893.6197213837595</v>
      </c>
      <c r="M3694" s="4">
        <v>995.45445482658613</v>
      </c>
      <c r="N3694" s="4">
        <v>864.0389700224905</v>
      </c>
      <c r="O3694" s="4">
        <v>895.6086962150805</v>
      </c>
      <c r="P3694" s="4">
        <v>971.47884484493375</v>
      </c>
      <c r="Q3694" s="4">
        <v>979.15734123461175</v>
      </c>
      <c r="R3694" s="4">
        <v>1050.9535781397965</v>
      </c>
      <c r="S3694" s="4">
        <v>969.28440348307288</v>
      </c>
      <c r="T3694" s="4">
        <v>1046.637782241359</v>
      </c>
      <c r="U3694" s="4">
        <v>1130.2557742956913</v>
      </c>
      <c r="V3694" s="4">
        <v>1084.714373964252</v>
      </c>
      <c r="W3694" s="4">
        <v>1024.626113429214</v>
      </c>
      <c r="X3694" s="4">
        <v>1015.3690536961411</v>
      </c>
      <c r="Y3694" s="4">
        <f t="shared" si="62"/>
        <v>960.78208121868101</v>
      </c>
    </row>
    <row r="3695" spans="1:25" x14ac:dyDescent="0.15">
      <c r="A3695" s="4">
        <v>781.563643022017</v>
      </c>
      <c r="B3695" s="4">
        <v>823.43999689275563</v>
      </c>
      <c r="C3695" s="4">
        <v>809.64025693951226</v>
      </c>
      <c r="D3695" s="4">
        <v>941.12671268347538</v>
      </c>
      <c r="E3695" s="4">
        <v>830.7071144797585</v>
      </c>
      <c r="F3695" s="4">
        <v>786.532539136482</v>
      </c>
      <c r="G3695" s="4">
        <v>1149.6069003018465</v>
      </c>
      <c r="H3695" s="4">
        <v>1045.4813435872395</v>
      </c>
      <c r="I3695" s="4">
        <v>1182.6525250059185</v>
      </c>
      <c r="J3695" s="4">
        <v>931.012841426965</v>
      </c>
      <c r="K3695" s="4">
        <v>865.19236616654825</v>
      </c>
      <c r="L3695" s="4">
        <v>890.79366787997162</v>
      </c>
      <c r="M3695" s="4">
        <v>1010.9521280924479</v>
      </c>
      <c r="N3695" s="4">
        <v>871.75673976089013</v>
      </c>
      <c r="O3695" s="4">
        <v>899.57225452769887</v>
      </c>
      <c r="P3695" s="4">
        <v>969.70166385535038</v>
      </c>
      <c r="Q3695" s="4">
        <v>977.2168412642045</v>
      </c>
      <c r="R3695" s="4">
        <v>1050.3770437529593</v>
      </c>
      <c r="S3695" s="4">
        <v>970.47840465198863</v>
      </c>
      <c r="T3695" s="4">
        <v>1045.3490545099432</v>
      </c>
      <c r="U3695" s="4">
        <v>1128.3705351858428</v>
      </c>
      <c r="V3695" s="4">
        <v>1085.5412930575285</v>
      </c>
      <c r="W3695" s="4">
        <v>1010.6449991861979</v>
      </c>
      <c r="X3695" s="4">
        <v>1014.5903005888968</v>
      </c>
      <c r="Y3695" s="4">
        <f t="shared" si="62"/>
        <v>961.34588191485193</v>
      </c>
    </row>
    <row r="3696" spans="1:25" x14ac:dyDescent="0.15">
      <c r="A3696" s="4">
        <v>778.30554014263726</v>
      </c>
      <c r="B3696" s="4">
        <v>820.96876294685137</v>
      </c>
      <c r="C3696" s="4">
        <v>816.35075794566762</v>
      </c>
      <c r="D3696" s="4">
        <v>943.46300529711175</v>
      </c>
      <c r="E3696" s="4">
        <v>831.6428370620265</v>
      </c>
      <c r="F3696" s="4">
        <v>785.24937300248575</v>
      </c>
      <c r="G3696" s="4">
        <v>1137.0895552201705</v>
      </c>
      <c r="H3696" s="4">
        <v>1043.6029052734375</v>
      </c>
      <c r="I3696" s="4">
        <v>1185.000946969697</v>
      </c>
      <c r="J3696" s="4">
        <v>933.6348581025095</v>
      </c>
      <c r="K3696" s="4">
        <v>862.5069876006155</v>
      </c>
      <c r="L3696" s="4">
        <v>892.41522216796875</v>
      </c>
      <c r="M3696" s="4">
        <v>990.72376228101325</v>
      </c>
      <c r="N3696" s="4">
        <v>877.80217026219225</v>
      </c>
      <c r="O3696" s="4">
        <v>907.1166067412405</v>
      </c>
      <c r="P3696" s="4">
        <v>975.3382864287405</v>
      </c>
      <c r="Q3696" s="4">
        <v>978.80911717270362</v>
      </c>
      <c r="R3696" s="4">
        <v>1045.6554121537642</v>
      </c>
      <c r="S3696" s="4">
        <v>961.23528867779351</v>
      </c>
      <c r="T3696" s="4">
        <v>1051.5691324869792</v>
      </c>
      <c r="U3696" s="4">
        <v>1132.9984648733428</v>
      </c>
      <c r="V3696" s="4">
        <v>1078.7638642282197</v>
      </c>
      <c r="W3696" s="4">
        <v>1005.6234297318892</v>
      </c>
      <c r="X3696" s="4">
        <v>1013.0355095140861</v>
      </c>
      <c r="Y3696" s="4">
        <f t="shared" si="62"/>
        <v>960.37090817846422</v>
      </c>
    </row>
    <row r="3697" spans="1:25" x14ac:dyDescent="0.15">
      <c r="A3697" s="4">
        <v>779.98724180279351</v>
      </c>
      <c r="B3697" s="4">
        <v>817.39375813802087</v>
      </c>
      <c r="C3697" s="4">
        <v>815.921395966501</v>
      </c>
      <c r="D3697" s="4">
        <v>953.10089296283149</v>
      </c>
      <c r="E3697" s="4">
        <v>835.5052878639915</v>
      </c>
      <c r="F3697" s="4">
        <v>779.37491122159088</v>
      </c>
      <c r="G3697" s="4">
        <v>1141.015399354877</v>
      </c>
      <c r="H3697" s="4">
        <v>1054.2111834901752</v>
      </c>
      <c r="I3697" s="4">
        <v>1182.3127367424242</v>
      </c>
      <c r="J3697" s="4">
        <v>933.57719837535512</v>
      </c>
      <c r="K3697" s="4">
        <v>862.86935702237213</v>
      </c>
      <c r="L3697" s="4">
        <v>891.03163840553975</v>
      </c>
      <c r="M3697" s="4">
        <v>987.85758463541663</v>
      </c>
      <c r="N3697" s="4">
        <v>862.75469785748101</v>
      </c>
      <c r="O3697" s="4">
        <v>907.09399968927562</v>
      </c>
      <c r="P3697" s="4">
        <v>969.24651544744313</v>
      </c>
      <c r="Q3697" s="4">
        <v>982.6724465110085</v>
      </c>
      <c r="R3697" s="4">
        <v>1047.1865382339015</v>
      </c>
      <c r="S3697" s="4">
        <v>953.19403261126899</v>
      </c>
      <c r="T3697" s="4">
        <v>1050.5807532108192</v>
      </c>
      <c r="U3697" s="4">
        <v>1131.2892326586175</v>
      </c>
      <c r="V3697" s="4">
        <v>1068.544463186553</v>
      </c>
      <c r="W3697" s="4">
        <v>1013.7186593720407</v>
      </c>
      <c r="X3697" s="4">
        <v>1016.1369943329782</v>
      </c>
      <c r="Y3697" s="4">
        <f t="shared" si="62"/>
        <v>959.85737162888654</v>
      </c>
    </row>
    <row r="3698" spans="1:25" x14ac:dyDescent="0.15">
      <c r="A3698" s="4">
        <v>776.10566295276988</v>
      </c>
      <c r="B3698" s="4">
        <v>814.40310761422825</v>
      </c>
      <c r="C3698" s="4">
        <v>826.59847375118375</v>
      </c>
      <c r="D3698" s="4">
        <v>942.36580958510888</v>
      </c>
      <c r="E3698" s="4">
        <v>832.60963208747637</v>
      </c>
      <c r="F3698" s="4">
        <v>788.86920535925663</v>
      </c>
      <c r="G3698" s="4">
        <v>1145.633604107481</v>
      </c>
      <c r="H3698" s="4">
        <v>1049.1644490559895</v>
      </c>
      <c r="I3698" s="4">
        <v>1183.9664565577652</v>
      </c>
      <c r="J3698" s="4">
        <v>930.62257893880212</v>
      </c>
      <c r="K3698" s="4">
        <v>865.60219504616475</v>
      </c>
      <c r="L3698" s="4">
        <v>893.37443588719225</v>
      </c>
      <c r="M3698" s="4">
        <v>996.45490796638262</v>
      </c>
      <c r="N3698" s="4">
        <v>864.10682447028887</v>
      </c>
      <c r="O3698" s="4">
        <v>903.82841537937975</v>
      </c>
      <c r="P3698" s="4">
        <v>975.7339015151515</v>
      </c>
      <c r="Q3698" s="4">
        <v>978.77631724964488</v>
      </c>
      <c r="R3698" s="4">
        <v>1052.1601913914535</v>
      </c>
      <c r="S3698" s="4">
        <v>956.34895278468275</v>
      </c>
      <c r="T3698" s="4">
        <v>1058.0022379557292</v>
      </c>
      <c r="U3698" s="4">
        <v>1134.3328635475852</v>
      </c>
      <c r="V3698" s="4">
        <v>1052.4817023999763</v>
      </c>
      <c r="W3698" s="4">
        <v>1009.7722482392282</v>
      </c>
      <c r="X3698" s="4">
        <v>1015.1194698449337</v>
      </c>
      <c r="Y3698" s="4">
        <f t="shared" si="62"/>
        <v>960.26806848699391</v>
      </c>
    </row>
    <row r="3699" spans="1:25" x14ac:dyDescent="0.15">
      <c r="A3699" s="4">
        <v>777.54758152817237</v>
      </c>
      <c r="B3699" s="4">
        <v>816.34695157137787</v>
      </c>
      <c r="C3699" s="4">
        <v>828.23173754142988</v>
      </c>
      <c r="D3699" s="4">
        <v>942.149101488518</v>
      </c>
      <c r="E3699" s="4">
        <v>839.23918752959275</v>
      </c>
      <c r="F3699" s="4">
        <v>776.7119140625</v>
      </c>
      <c r="G3699" s="4">
        <v>1138.2223085345645</v>
      </c>
      <c r="H3699" s="4">
        <v>1026.7853948419745</v>
      </c>
      <c r="I3699" s="4">
        <v>1189.3542628432765</v>
      </c>
      <c r="J3699" s="4">
        <v>928.89917177142524</v>
      </c>
      <c r="K3699" s="4">
        <v>864.21492513020837</v>
      </c>
      <c r="L3699" s="4">
        <v>891.99085212476325</v>
      </c>
      <c r="M3699" s="4">
        <v>988.24651729699337</v>
      </c>
      <c r="N3699" s="4">
        <v>865.51290616122162</v>
      </c>
      <c r="O3699" s="4">
        <v>902.04920728278887</v>
      </c>
      <c r="P3699" s="4">
        <v>971.7082759972775</v>
      </c>
      <c r="Q3699" s="4">
        <v>977.15125066583812</v>
      </c>
      <c r="R3699" s="4">
        <v>1052.4267263701468</v>
      </c>
      <c r="S3699" s="4">
        <v>964.627548680161</v>
      </c>
      <c r="T3699" s="4">
        <v>1055.061591870857</v>
      </c>
      <c r="U3699" s="4">
        <v>1123.1179643110795</v>
      </c>
      <c r="V3699" s="4">
        <v>1056.0301791104403</v>
      </c>
      <c r="W3699" s="4">
        <v>1021.5229825106534</v>
      </c>
      <c r="X3699" s="4">
        <v>1023.3547973632812</v>
      </c>
      <c r="Y3699" s="4">
        <f t="shared" si="62"/>
        <v>959.18763902452281</v>
      </c>
    </row>
    <row r="3700" spans="1:25" x14ac:dyDescent="0.15">
      <c r="A3700" s="4">
        <v>779.08541407729638</v>
      </c>
      <c r="B3700" s="4">
        <v>807.38295121626425</v>
      </c>
      <c r="C3700" s="4">
        <v>818.59987940932763</v>
      </c>
      <c r="D3700" s="4">
        <v>943.4131395744555</v>
      </c>
      <c r="E3700" s="4">
        <v>835.43890750769413</v>
      </c>
      <c r="F3700" s="4">
        <v>786.1578757546165</v>
      </c>
      <c r="G3700" s="4">
        <v>1144.6579145951705</v>
      </c>
      <c r="H3700" s="4">
        <v>1025.4660422585227</v>
      </c>
      <c r="I3700" s="4">
        <v>1187.534423828125</v>
      </c>
      <c r="J3700" s="4">
        <v>933.8387543649385</v>
      </c>
      <c r="K3700" s="4">
        <v>862.94054066051137</v>
      </c>
      <c r="L3700" s="4">
        <v>890.42695571437025</v>
      </c>
      <c r="M3700" s="4">
        <v>996.84384802616</v>
      </c>
      <c r="N3700" s="4">
        <v>865.192704634233</v>
      </c>
      <c r="O3700" s="4">
        <v>895.33795535925663</v>
      </c>
      <c r="P3700" s="4">
        <v>979.95795232599437</v>
      </c>
      <c r="Q3700" s="4">
        <v>980.06830388849437</v>
      </c>
      <c r="R3700" s="4">
        <v>1052.482481060606</v>
      </c>
      <c r="S3700" s="4">
        <v>958.73696991891575</v>
      </c>
      <c r="T3700" s="4">
        <v>1063.2339477539062</v>
      </c>
      <c r="U3700" s="4">
        <v>1121.23271410393</v>
      </c>
      <c r="V3700" s="4">
        <v>1067.102979255445</v>
      </c>
      <c r="W3700" s="4">
        <v>1020.8020093513258</v>
      </c>
      <c r="X3700" s="4">
        <v>1018.1585619377367</v>
      </c>
      <c r="Y3700" s="4">
        <f t="shared" si="62"/>
        <v>959.75388444072075</v>
      </c>
    </row>
    <row r="3701" spans="1:25" x14ac:dyDescent="0.15">
      <c r="A3701" s="4">
        <v>779.18446673768938</v>
      </c>
      <c r="B3701" s="4">
        <v>806.34012303207862</v>
      </c>
      <c r="C3701" s="4">
        <v>801.933945164536</v>
      </c>
      <c r="D3701" s="4">
        <v>937.88618053089488</v>
      </c>
      <c r="E3701" s="4">
        <v>835.25713741418087</v>
      </c>
      <c r="F3701" s="4">
        <v>777.96360270182288</v>
      </c>
      <c r="G3701" s="4">
        <v>1149.0164868903883</v>
      </c>
      <c r="H3701" s="4">
        <v>1037.316787257339</v>
      </c>
      <c r="I3701" s="4">
        <v>1185.1935591264205</v>
      </c>
      <c r="J3701" s="4">
        <v>936.31592536695075</v>
      </c>
      <c r="K3701" s="4">
        <v>866.01202207623101</v>
      </c>
      <c r="L3701" s="4">
        <v>891.20707748875475</v>
      </c>
      <c r="M3701" s="4">
        <v>1011.0616270123106</v>
      </c>
      <c r="N3701" s="4">
        <v>863.46990411931813</v>
      </c>
      <c r="O3701" s="4">
        <v>893.55874171401513</v>
      </c>
      <c r="P3701" s="4">
        <v>969.67312714547825</v>
      </c>
      <c r="Q3701" s="4">
        <v>979.51568233605587</v>
      </c>
      <c r="R3701" s="4">
        <v>1051.1331361712832</v>
      </c>
      <c r="S3701" s="4">
        <v>956.51518665660512</v>
      </c>
      <c r="T3701" s="4">
        <v>1058.8666326349432</v>
      </c>
      <c r="U3701" s="4">
        <v>1127.2688839074337</v>
      </c>
      <c r="V3701" s="4">
        <v>1085.4599646366005</v>
      </c>
      <c r="W3701" s="4">
        <v>1002.0902414032907</v>
      </c>
      <c r="X3701" s="4">
        <v>1017.7976795543324</v>
      </c>
      <c r="Y3701" s="4">
        <f t="shared" si="62"/>
        <v>959.16825504495648</v>
      </c>
    </row>
    <row r="3702" spans="1:25" x14ac:dyDescent="0.15">
      <c r="A3702" s="4">
        <v>780.33862859552562</v>
      </c>
      <c r="B3702" s="4">
        <v>808.73846620501899</v>
      </c>
      <c r="C3702" s="4">
        <v>798.86018325343275</v>
      </c>
      <c r="D3702" s="4">
        <v>941.03943980823863</v>
      </c>
      <c r="E3702" s="4">
        <v>835.87357214725375</v>
      </c>
      <c r="F3702" s="4">
        <v>780.93341989228225</v>
      </c>
      <c r="G3702" s="4">
        <v>1146.8843106356535</v>
      </c>
      <c r="H3702" s="4">
        <v>1046.8689815636837</v>
      </c>
      <c r="I3702" s="4">
        <v>1182.5921630859375</v>
      </c>
      <c r="J3702" s="4">
        <v>934.230400316643</v>
      </c>
      <c r="K3702" s="4">
        <v>867.55962209990525</v>
      </c>
      <c r="L3702" s="4">
        <v>888.621445164536</v>
      </c>
      <c r="M3702" s="4">
        <v>1003.7436005563447</v>
      </c>
      <c r="N3702" s="4">
        <v>870.540322043679</v>
      </c>
      <c r="O3702" s="4">
        <v>889.54997669566762</v>
      </c>
      <c r="P3702" s="4">
        <v>969.5367135712595</v>
      </c>
      <c r="Q3702" s="4">
        <v>984.89304976029825</v>
      </c>
      <c r="R3702" s="4">
        <v>1047.3248309511127</v>
      </c>
      <c r="S3702" s="4">
        <v>955.17898652047825</v>
      </c>
      <c r="T3702" s="4">
        <v>1059.2298583984375</v>
      </c>
      <c r="U3702" s="4">
        <v>1128.0241070371685</v>
      </c>
      <c r="V3702" s="4">
        <v>1102.0559303977273</v>
      </c>
      <c r="W3702" s="4">
        <v>1005.4548302852746</v>
      </c>
      <c r="X3702" s="4">
        <v>1020.0634247750947</v>
      </c>
      <c r="Y3702" s="4">
        <f t="shared" si="62"/>
        <v>960.33901099002696</v>
      </c>
    </row>
    <row r="3703" spans="1:25" x14ac:dyDescent="0.15">
      <c r="A3703" s="4">
        <v>786.19281190814399</v>
      </c>
      <c r="B3703" s="4">
        <v>809.83826053503788</v>
      </c>
      <c r="C3703" s="4">
        <v>797.42594955906725</v>
      </c>
      <c r="D3703" s="4">
        <v>943.98845325816762</v>
      </c>
      <c r="E3703" s="4">
        <v>832.76507013494313</v>
      </c>
      <c r="F3703" s="4">
        <v>779.65025560783613</v>
      </c>
      <c r="G3703" s="4">
        <v>1131.6841486150568</v>
      </c>
      <c r="H3703" s="4">
        <v>1045.6738817619555</v>
      </c>
      <c r="I3703" s="4">
        <v>1184.3327192826705</v>
      </c>
      <c r="J3703" s="4">
        <v>930.47912042791188</v>
      </c>
      <c r="K3703" s="4">
        <v>872.66293612393463</v>
      </c>
      <c r="L3703" s="4">
        <v>895.41184488932288</v>
      </c>
      <c r="M3703" s="4">
        <v>982.23532381924713</v>
      </c>
      <c r="N3703" s="4">
        <v>874.427910082268</v>
      </c>
      <c r="O3703" s="4">
        <v>893.17572946259475</v>
      </c>
      <c r="P3703" s="4">
        <v>970.43336070667613</v>
      </c>
      <c r="Q3703" s="4">
        <v>989.19798140092325</v>
      </c>
      <c r="R3703" s="4">
        <v>1048.7857074159565</v>
      </c>
      <c r="S3703" s="4">
        <v>970.85845577355587</v>
      </c>
      <c r="T3703" s="4">
        <v>1052.9102394797585</v>
      </c>
      <c r="U3703" s="4">
        <v>1114.9608635179925</v>
      </c>
      <c r="V3703" s="4">
        <v>1076.3076245857008</v>
      </c>
      <c r="W3703" s="4">
        <v>1010.5396469578599</v>
      </c>
      <c r="X3703" s="4">
        <v>1014.6881011038115</v>
      </c>
      <c r="Y3703" s="4">
        <f t="shared" si="62"/>
        <v>958.6927665170997</v>
      </c>
    </row>
    <row r="3704" spans="1:25" x14ac:dyDescent="0.15">
      <c r="A3704" s="4">
        <v>784.42144405480587</v>
      </c>
      <c r="B3704" s="4">
        <v>810.41862534031725</v>
      </c>
      <c r="C3704" s="4">
        <v>812.281181566643</v>
      </c>
      <c r="D3704" s="4">
        <v>940.35072465376425</v>
      </c>
      <c r="E3704" s="4">
        <v>832.15758722478688</v>
      </c>
      <c r="F3704" s="4">
        <v>784.6982421875</v>
      </c>
      <c r="G3704" s="4">
        <v>1131.0232044566762</v>
      </c>
      <c r="H3704" s="4">
        <v>1052.8653952858665</v>
      </c>
      <c r="I3704" s="4">
        <v>1184.8575439453125</v>
      </c>
      <c r="J3704" s="4">
        <v>929.5523774118135</v>
      </c>
      <c r="K3704" s="4">
        <v>869.977548310251</v>
      </c>
      <c r="L3704" s="4">
        <v>891.32363614169037</v>
      </c>
      <c r="M3704" s="4">
        <v>996.23050944010413</v>
      </c>
      <c r="N3704" s="4">
        <v>878.42339533025563</v>
      </c>
      <c r="O3704" s="4">
        <v>890.65333325935137</v>
      </c>
      <c r="P3704" s="4">
        <v>967.44079774798774</v>
      </c>
      <c r="Q3704" s="4">
        <v>985.04951245857012</v>
      </c>
      <c r="R3704" s="4">
        <v>1052.1434714577415</v>
      </c>
      <c r="S3704" s="4">
        <v>962.81719045928025</v>
      </c>
      <c r="T3704" s="4">
        <v>1064.2363003817472</v>
      </c>
      <c r="U3704" s="4">
        <v>1128.390351266572</v>
      </c>
      <c r="V3704" s="4">
        <v>1076.0139123165245</v>
      </c>
      <c r="W3704" s="4">
        <v>1008.7435265743371</v>
      </c>
      <c r="X3704" s="4">
        <v>1014.4466182824337</v>
      </c>
      <c r="Y3704" s="4">
        <f t="shared" si="62"/>
        <v>960.35485123143064</v>
      </c>
    </row>
    <row r="3705" spans="1:25" x14ac:dyDescent="0.15">
      <c r="A3705" s="4">
        <v>784.76030199455488</v>
      </c>
      <c r="B3705" s="4">
        <v>809.89522298177087</v>
      </c>
      <c r="C3705" s="4">
        <v>812.16913396661937</v>
      </c>
      <c r="D3705" s="4">
        <v>937.8363129586885</v>
      </c>
      <c r="E3705" s="4">
        <v>836.17968380089962</v>
      </c>
      <c r="F3705" s="4">
        <v>784.18834894353688</v>
      </c>
      <c r="G3705" s="4">
        <v>1130.881532611269</v>
      </c>
      <c r="H3705" s="4">
        <v>1052.4157640861742</v>
      </c>
      <c r="I3705" s="4">
        <v>1179.1299456972065</v>
      </c>
      <c r="J3705" s="4">
        <v>934.78165320194125</v>
      </c>
      <c r="K3705" s="4">
        <v>864.63949862393463</v>
      </c>
      <c r="L3705" s="4">
        <v>893.06540194424713</v>
      </c>
      <c r="M3705" s="4">
        <v>1001.0994207208806</v>
      </c>
      <c r="N3705" s="4">
        <v>864.18511408025563</v>
      </c>
      <c r="O3705" s="4">
        <v>884.41501871744788</v>
      </c>
      <c r="P3705" s="4">
        <v>975.81201911695075</v>
      </c>
      <c r="Q3705" s="4">
        <v>982.66742313269413</v>
      </c>
      <c r="R3705" s="4">
        <v>1050.8643891305635</v>
      </c>
      <c r="S3705" s="4">
        <v>964.13770640980113</v>
      </c>
      <c r="T3705" s="4">
        <v>1058.517393169981</v>
      </c>
      <c r="U3705" s="4">
        <v>1125.624951911695</v>
      </c>
      <c r="V3705" s="4">
        <v>1056.1889999852035</v>
      </c>
      <c r="W3705" s="4">
        <v>1008.8109889174953</v>
      </c>
      <c r="X3705" s="4">
        <v>1020.0553200461648</v>
      </c>
      <c r="Y3705" s="4">
        <f t="shared" si="62"/>
        <v>958.84673108958214</v>
      </c>
    </row>
    <row r="3706" spans="1:25" x14ac:dyDescent="0.15">
      <c r="A3706" s="4">
        <v>778.04910740707862</v>
      </c>
      <c r="B3706" s="4">
        <v>812.16370923591387</v>
      </c>
      <c r="C3706" s="4">
        <v>820.94225519353688</v>
      </c>
      <c r="D3706" s="4">
        <v>936.03673576586175</v>
      </c>
      <c r="E3706" s="4">
        <v>836.4236283735795</v>
      </c>
      <c r="F3706" s="4">
        <v>779.522118770715</v>
      </c>
      <c r="G3706" s="4">
        <v>1140.6923125295928</v>
      </c>
      <c r="H3706" s="4">
        <v>1051.2206753817472</v>
      </c>
      <c r="I3706" s="4">
        <v>1179.1337372750947</v>
      </c>
      <c r="J3706" s="4">
        <v>939.648818507339</v>
      </c>
      <c r="K3706" s="4">
        <v>863.19578228574812</v>
      </c>
      <c r="L3706" s="4">
        <v>890.23934289180875</v>
      </c>
      <c r="M3706" s="4">
        <v>1015.5954330906724</v>
      </c>
      <c r="N3706" s="4">
        <v>872.658125443892</v>
      </c>
      <c r="O3706" s="4">
        <v>888.64882775509</v>
      </c>
      <c r="P3706" s="4">
        <v>968.68717447916663</v>
      </c>
      <c r="Q3706" s="4">
        <v>978.58203494910038</v>
      </c>
      <c r="R3706" s="4">
        <v>1045.510459206321</v>
      </c>
      <c r="S3706" s="4">
        <v>971.657235810251</v>
      </c>
      <c r="T3706" s="4">
        <v>1066.76484448982</v>
      </c>
      <c r="U3706" s="4">
        <v>1124.355801669034</v>
      </c>
      <c r="V3706" s="4">
        <v>1078.3881724964488</v>
      </c>
      <c r="W3706" s="4">
        <v>1010.5986901485559</v>
      </c>
      <c r="X3706" s="4">
        <v>1016.8887347597065</v>
      </c>
      <c r="Y3706" s="4">
        <f t="shared" si="62"/>
        <v>961.06682324650285</v>
      </c>
    </row>
    <row r="3707" spans="1:25" x14ac:dyDescent="0.15">
      <c r="A3707" s="4">
        <v>779.586943655303</v>
      </c>
      <c r="B3707" s="4">
        <v>813.26349431818187</v>
      </c>
      <c r="C3707" s="4">
        <v>819.243574662642</v>
      </c>
      <c r="D3707" s="4">
        <v>940.5686183120265</v>
      </c>
      <c r="E3707" s="4">
        <v>831.39943995620263</v>
      </c>
      <c r="F3707" s="4">
        <v>783.60352302320075</v>
      </c>
      <c r="G3707" s="4">
        <v>1140.550644383286</v>
      </c>
      <c r="H3707" s="4">
        <v>1054.3741843483665</v>
      </c>
      <c r="I3707" s="4">
        <v>1184.6083651455965</v>
      </c>
      <c r="J3707" s="4">
        <v>933.36270419034088</v>
      </c>
      <c r="K3707" s="4">
        <v>858.93008515329075</v>
      </c>
      <c r="L3707" s="4">
        <v>892.16141024502838</v>
      </c>
      <c r="M3707" s="4">
        <v>1008.5000036991004</v>
      </c>
      <c r="N3707" s="4">
        <v>859.93033299301612</v>
      </c>
      <c r="O3707" s="4">
        <v>897.54442064689863</v>
      </c>
      <c r="P3707" s="4">
        <v>971.77151211825287</v>
      </c>
      <c r="Q3707" s="4">
        <v>979.35419625946975</v>
      </c>
      <c r="R3707" s="4">
        <v>1048.58720814098</v>
      </c>
      <c r="S3707" s="4">
        <v>964.31178792317712</v>
      </c>
      <c r="T3707" s="4">
        <v>1059.694356282552</v>
      </c>
      <c r="U3707" s="4">
        <v>1116.9255741003788</v>
      </c>
      <c r="V3707" s="4">
        <v>1084.818311286695</v>
      </c>
      <c r="W3707" s="4">
        <v>1005.5054506244081</v>
      </c>
      <c r="X3707" s="4">
        <v>1012.8267174923059</v>
      </c>
      <c r="Y3707" s="4">
        <f t="shared" si="62"/>
        <v>960.05928579002909</v>
      </c>
    </row>
    <row r="3708" spans="1:25" x14ac:dyDescent="0.15">
      <c r="A3708" s="4">
        <v>777.95945231119788</v>
      </c>
      <c r="B3708" s="4">
        <v>813.97371419270837</v>
      </c>
      <c r="C3708" s="4">
        <v>804.90470932469225</v>
      </c>
      <c r="D3708" s="4">
        <v>939.27965198863637</v>
      </c>
      <c r="E3708" s="4">
        <v>831.430517948035</v>
      </c>
      <c r="F3708" s="4">
        <v>778.06736061789775</v>
      </c>
      <c r="G3708" s="4">
        <v>1139.1973655007102</v>
      </c>
      <c r="H3708" s="4">
        <v>1058.0246951941288</v>
      </c>
      <c r="I3708" s="4">
        <v>1184.612149325284</v>
      </c>
      <c r="J3708" s="4">
        <v>930.98747669566762</v>
      </c>
      <c r="K3708" s="4">
        <v>857.8814604788115</v>
      </c>
      <c r="L3708" s="4">
        <v>891.138457327178</v>
      </c>
      <c r="M3708" s="4">
        <v>978.58886903705024</v>
      </c>
      <c r="N3708" s="4">
        <v>874.87686249704075</v>
      </c>
      <c r="O3708" s="4">
        <v>899.75136311848962</v>
      </c>
      <c r="P3708" s="4">
        <v>973.82275945490062</v>
      </c>
      <c r="Q3708" s="4">
        <v>989.65221058238637</v>
      </c>
      <c r="R3708" s="4">
        <v>1049.7670639500473</v>
      </c>
      <c r="S3708" s="4">
        <v>963.92441258285987</v>
      </c>
      <c r="T3708" s="4">
        <v>1056.8288000858192</v>
      </c>
      <c r="U3708" s="4">
        <v>1122.3456291429925</v>
      </c>
      <c r="V3708" s="4">
        <v>1071.2369810162168</v>
      </c>
      <c r="W3708" s="4">
        <v>997.5451512192235</v>
      </c>
      <c r="X3708" s="4">
        <v>1013.2418860233191</v>
      </c>
      <c r="Y3708" s="4">
        <f t="shared" si="62"/>
        <v>958.29329165063734</v>
      </c>
    </row>
    <row r="3709" spans="1:25" x14ac:dyDescent="0.15">
      <c r="A3709" s="4">
        <v>781.03198427142524</v>
      </c>
      <c r="B3709" s="4">
        <v>820.85206372810137</v>
      </c>
      <c r="C3709" s="4">
        <v>797.49414247455024</v>
      </c>
      <c r="D3709" s="4">
        <v>946.16028201941288</v>
      </c>
      <c r="E3709" s="4">
        <v>837.10223388671875</v>
      </c>
      <c r="F3709" s="4">
        <v>779.05567146070075</v>
      </c>
      <c r="G3709" s="4">
        <v>1142.517411665483</v>
      </c>
      <c r="H3709" s="4">
        <v>1060.7433434688683</v>
      </c>
      <c r="I3709" s="4">
        <v>1187.4816228693182</v>
      </c>
      <c r="J3709" s="4">
        <v>926.00499193596113</v>
      </c>
      <c r="K3709" s="4">
        <v>857.1714699485085</v>
      </c>
      <c r="L3709" s="4">
        <v>894.98381273674238</v>
      </c>
      <c r="M3709" s="4">
        <v>987.5757279829545</v>
      </c>
      <c r="N3709" s="4">
        <v>885.66955011541188</v>
      </c>
      <c r="O3709" s="4">
        <v>899.5936371774385</v>
      </c>
      <c r="P3709" s="4">
        <v>974.11172762784088</v>
      </c>
      <c r="Q3709" s="4">
        <v>981.59246271306813</v>
      </c>
      <c r="R3709" s="4">
        <v>1051.5089573715672</v>
      </c>
      <c r="S3709" s="4">
        <v>973.08857680812025</v>
      </c>
      <c r="T3709" s="4">
        <v>1053.6628769383285</v>
      </c>
      <c r="U3709" s="4">
        <v>1112.8910319010417</v>
      </c>
      <c r="V3709" s="4">
        <v>1080.628817471591</v>
      </c>
      <c r="W3709" s="4">
        <v>1002.056572191643</v>
      </c>
      <c r="X3709" s="4">
        <v>1013.418281323982</v>
      </c>
      <c r="Y3709" s="4">
        <f t="shared" si="62"/>
        <v>960.26655208703244</v>
      </c>
    </row>
    <row r="3710" spans="1:25" x14ac:dyDescent="0.15">
      <c r="A3710" s="4">
        <v>782.61779045336175</v>
      </c>
      <c r="B3710" s="4">
        <v>816.62778912168562</v>
      </c>
      <c r="C3710" s="4">
        <v>810.33963290127838</v>
      </c>
      <c r="D3710" s="4">
        <v>942.82891290838063</v>
      </c>
      <c r="E3710" s="4">
        <v>841.44360721472538</v>
      </c>
      <c r="F3710" s="4">
        <v>782.89542828184187</v>
      </c>
      <c r="G3710" s="4">
        <v>1150.0780732125947</v>
      </c>
      <c r="H3710" s="4">
        <v>1052.6525897401752</v>
      </c>
      <c r="I3710" s="4">
        <v>1182.2750540068655</v>
      </c>
      <c r="J3710" s="4">
        <v>918.34282152580488</v>
      </c>
      <c r="K3710" s="4">
        <v>857.9853515625</v>
      </c>
      <c r="L3710" s="4">
        <v>893.9007475881865</v>
      </c>
      <c r="M3710" s="4">
        <v>991.60991506865525</v>
      </c>
      <c r="N3710" s="4">
        <v>883.8388671875</v>
      </c>
      <c r="O3710" s="4">
        <v>899.16565681226325</v>
      </c>
      <c r="P3710" s="4">
        <v>974.15760572028887</v>
      </c>
      <c r="Q3710" s="4">
        <v>984.06791733250475</v>
      </c>
      <c r="R3710" s="4">
        <v>1051.5647287079782</v>
      </c>
      <c r="S3710" s="4">
        <v>969.85472338127363</v>
      </c>
      <c r="T3710" s="4">
        <v>1056.2036539713542</v>
      </c>
      <c r="U3710" s="4">
        <v>1117.4309229995265</v>
      </c>
      <c r="V3710" s="4">
        <v>1100.0263930812027</v>
      </c>
      <c r="W3710" s="4">
        <v>1016.1726129705256</v>
      </c>
      <c r="X3710" s="4">
        <v>1012.2216667406486</v>
      </c>
      <c r="Y3710" s="4">
        <f t="shared" si="62"/>
        <v>962.01260260379695</v>
      </c>
    </row>
    <row r="3711" spans="1:25" x14ac:dyDescent="0.15">
      <c r="A3711" s="4">
        <v>779.11987489642524</v>
      </c>
      <c r="B3711" s="4">
        <v>803.57334761186075</v>
      </c>
      <c r="C3711" s="4">
        <v>800.4962250680635</v>
      </c>
      <c r="D3711" s="4">
        <v>940.5187451911695</v>
      </c>
      <c r="E3711" s="4">
        <v>844.1353667288115</v>
      </c>
      <c r="F3711" s="4">
        <v>779.3407759232955</v>
      </c>
      <c r="G3711" s="4">
        <v>1146.3015839547822</v>
      </c>
      <c r="H3711" s="4">
        <v>1058.2910211736505</v>
      </c>
      <c r="I3711" s="4">
        <v>1189.6601636482008</v>
      </c>
      <c r="J3711" s="4">
        <v>903.80038729580963</v>
      </c>
      <c r="K3711" s="4">
        <v>859.70227235736274</v>
      </c>
      <c r="L3711" s="4">
        <v>889.872636274858</v>
      </c>
      <c r="M3711" s="4">
        <v>989.41151566938925</v>
      </c>
      <c r="N3711" s="4">
        <v>873.97021299419976</v>
      </c>
      <c r="O3711" s="4">
        <v>900.29161487926137</v>
      </c>
      <c r="P3711" s="4">
        <v>977.30270108309662</v>
      </c>
      <c r="Q3711" s="4">
        <v>990.454658277107</v>
      </c>
      <c r="R3711" s="4">
        <v>1053.7983953302557</v>
      </c>
      <c r="S3711" s="4">
        <v>957.5753562233665</v>
      </c>
      <c r="T3711" s="4">
        <v>1048.006845185251</v>
      </c>
      <c r="U3711" s="4">
        <v>1125.579482569839</v>
      </c>
      <c r="V3711" s="4">
        <v>1097.0111083984375</v>
      </c>
      <c r="W3711" s="4">
        <v>996.45737711588538</v>
      </c>
      <c r="X3711" s="4">
        <v>1009.1744754675663</v>
      </c>
      <c r="Y3711" s="4">
        <f t="shared" si="62"/>
        <v>958.91025597158114</v>
      </c>
    </row>
    <row r="3712" spans="1:25" x14ac:dyDescent="0.15">
      <c r="A3712" s="4">
        <v>777.58830307469225</v>
      </c>
      <c r="B3712" s="4">
        <v>805.32240804036462</v>
      </c>
      <c r="C3712" s="4">
        <v>796.62914854107476</v>
      </c>
      <c r="D3712" s="4">
        <v>943.3656394264915</v>
      </c>
      <c r="E3712" s="4">
        <v>839.74973921342325</v>
      </c>
      <c r="F3712" s="4">
        <v>782.21394116950762</v>
      </c>
      <c r="G3712" s="4">
        <v>1150.400516394413</v>
      </c>
      <c r="H3712" s="4">
        <v>1058.2762617631392</v>
      </c>
      <c r="I3712" s="4">
        <v>1182.19580078125</v>
      </c>
      <c r="J3712" s="4">
        <v>910.26087535511363</v>
      </c>
      <c r="K3712" s="4">
        <v>858.8794093276515</v>
      </c>
      <c r="L3712" s="4">
        <v>889.02998120857012</v>
      </c>
      <c r="M3712" s="4">
        <v>997.34106075402462</v>
      </c>
      <c r="N3712" s="4">
        <v>890.21145907315338</v>
      </c>
      <c r="O3712" s="4">
        <v>897.36383981415725</v>
      </c>
      <c r="P3712" s="4">
        <v>976.98397179805875</v>
      </c>
      <c r="Q3712" s="4">
        <v>986.68469423236274</v>
      </c>
      <c r="R3712" s="4">
        <v>1060.6689490116005</v>
      </c>
      <c r="S3712" s="4">
        <v>966.866035230232</v>
      </c>
      <c r="T3712" s="4">
        <v>1058.0563927852745</v>
      </c>
      <c r="U3712" s="4">
        <v>1129.503262606534</v>
      </c>
      <c r="V3712" s="4">
        <v>1088.792861476089</v>
      </c>
      <c r="W3712" s="4">
        <v>1013.0821070815578</v>
      </c>
      <c r="X3712" s="4">
        <v>1012.7535289417614</v>
      </c>
      <c r="Y3712" s="4">
        <f t="shared" si="62"/>
        <v>961.34250779585409</v>
      </c>
    </row>
    <row r="3713" spans="1:25" x14ac:dyDescent="0.15">
      <c r="A3713" s="4">
        <v>780.51696962298774</v>
      </c>
      <c r="B3713" s="4">
        <v>803.50044204249525</v>
      </c>
      <c r="C3713" s="4">
        <v>798.52684807054925</v>
      </c>
      <c r="D3713" s="4">
        <v>937.6855024857955</v>
      </c>
      <c r="E3713" s="4">
        <v>834.565908720999</v>
      </c>
      <c r="F3713" s="4">
        <v>772.13481371330488</v>
      </c>
      <c r="G3713" s="4">
        <v>1156.3168612393465</v>
      </c>
      <c r="H3713" s="4">
        <v>1053.602276426373</v>
      </c>
      <c r="I3713" s="4">
        <v>1183.762676816998</v>
      </c>
      <c r="J3713" s="4">
        <v>909.7686767578125</v>
      </c>
      <c r="K3713" s="4">
        <v>864.77288263494313</v>
      </c>
      <c r="L3713" s="4">
        <v>888.2474272756865</v>
      </c>
      <c r="M3713" s="4">
        <v>1012.3379109700521</v>
      </c>
      <c r="N3713" s="4">
        <v>873.76138953006625</v>
      </c>
      <c r="O3713" s="4">
        <v>902.4759613961885</v>
      </c>
      <c r="P3713" s="4">
        <v>972.4721920129025</v>
      </c>
      <c r="Q3713" s="4">
        <v>986.69983095111274</v>
      </c>
      <c r="R3713" s="4">
        <v>1056.439131303267</v>
      </c>
      <c r="S3713" s="4">
        <v>968.50282611268938</v>
      </c>
      <c r="T3713" s="4">
        <v>1059.3957556522255</v>
      </c>
      <c r="U3713" s="4">
        <v>1118.6404178503788</v>
      </c>
      <c r="V3713" s="4">
        <v>1061.8438554243608</v>
      </c>
      <c r="W3713" s="4">
        <v>1005.9102598248106</v>
      </c>
      <c r="X3713" s="4">
        <v>1012.5717292554451</v>
      </c>
      <c r="Y3713" s="4">
        <f t="shared" si="62"/>
        <v>958.93552275378306</v>
      </c>
    </row>
    <row r="3714" spans="1:25" x14ac:dyDescent="0.15">
      <c r="A3714" s="4">
        <v>778.17007908676612</v>
      </c>
      <c r="B3714" s="4">
        <v>801.353857791785</v>
      </c>
      <c r="C3714" s="4">
        <v>804.86712831439399</v>
      </c>
      <c r="D3714" s="4">
        <v>957.12691798354638</v>
      </c>
      <c r="E3714" s="4">
        <v>836.61910918264675</v>
      </c>
      <c r="F3714" s="4">
        <v>780.03424257220649</v>
      </c>
      <c r="G3714" s="4">
        <v>1152.7134713837595</v>
      </c>
      <c r="H3714" s="4">
        <v>1051.5995742335465</v>
      </c>
      <c r="I3714" s="4">
        <v>1181.6823175603693</v>
      </c>
      <c r="J3714" s="4">
        <v>906.23466537937975</v>
      </c>
      <c r="K3714" s="4">
        <v>872.24667265920925</v>
      </c>
      <c r="L3714" s="4">
        <v>889.20785799893463</v>
      </c>
      <c r="M3714" s="4">
        <v>1012.8662775213069</v>
      </c>
      <c r="N3714" s="4">
        <v>873.17145145300663</v>
      </c>
      <c r="O3714" s="4">
        <v>907.04757597952175</v>
      </c>
      <c r="P3714" s="4">
        <v>981.39033831972063</v>
      </c>
      <c r="Q3714" s="4">
        <v>985.89487711588538</v>
      </c>
      <c r="R3714" s="4">
        <v>1047.2913929332387</v>
      </c>
      <c r="S3714" s="4">
        <v>965.39547637014675</v>
      </c>
      <c r="T3714" s="4">
        <v>1063.4382768110795</v>
      </c>
      <c r="U3714" s="4">
        <v>1127.9331683534565</v>
      </c>
      <c r="V3714" s="4">
        <v>1057.3077078154593</v>
      </c>
      <c r="W3714" s="4">
        <v>1005.3326249556108</v>
      </c>
      <c r="X3714" s="4">
        <v>1021.2249348958334</v>
      </c>
      <c r="Y3714" s="4">
        <f t="shared" si="62"/>
        <v>960.83958319461715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2012-07-30T09:54:27Z</dcterms:modified>
</cp:coreProperties>
</file>