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<sst xmlns="http://schemas.openxmlformats.org/spreadsheetml/2006/main" count="555" uniqueCount="555">
  <si>
    <t>BS3508</t>
  </si>
  <si>
    <t>Sector 3</t>
  </si>
  <si>
    <t>Antenna #</t>
  </si>
  <si>
    <t>Azimuth Current</t>
  </si>
  <si>
    <t>Azimuth found</t>
  </si>
  <si>
    <t>Azimuth New</t>
  </si>
  <si>
    <t>AntennaType current</t>
  </si>
  <si>
    <t>742266</t>
  </si>
  <si>
    <t>742266v02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</si>
  <si>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</si>
  <si>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</si>
  <si>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</si>
  <si>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</si>
  <si>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</si>
  <si>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</si>
  <si>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</si>
  <si>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</si>
  <si>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</si>
  <si>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</si>
  <si>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</si>
  <si>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</si>
  <si>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</si>
  <si>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</si>
  <si>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</si>
  <si>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</si>
  <si>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</si>
  <si>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Current</t>
  </si>
  <si>
    <t>824-960</t>
  </si>
  <si>
    <t>1710-2180</t>
  </si>
  <si>
    <t>790-960</t>
  </si>
  <si>
    <t>Port occupancy</t>
  </si>
  <si>
    <t>RRU_Type Current</t>
  </si>
  <si>
    <t>3953-9</t>
  </si>
  <si>
    <t>3804</t>
  </si>
  <si>
    <t>3953-18</t>
  </si>
  <si>
    <t>Etilt Current</t>
  </si>
  <si>
    <t xml:space="preserve">4 </t>
  </si>
  <si>
    <t>3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</si>
  <si>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</si>
  <si>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</si>
  <si>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</si>
  <si>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</si>
  <si>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</si>
  <si>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</si>
  <si>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</si>
  <si>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</si>
  <si>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</si>
  <si>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</si>
  <si>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</si>
  <si>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</si>
  <si>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</si>
  <si>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</si>
  <si>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</si>
  <si>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>5</t>
  </si>
  <si>
    <t>Sector 1</t>
  </si>
  <si>
    <t>739623</t>
  </si>
  <si>
    <t>806-960</t>
  </si>
  <si>
    <t xml:space="preserve">0 </t>
  </si>
  <si>
    <t>SiteID</t>
  </si>
  <si>
    <t>Candidate</t>
  </si>
  <si>
    <t>A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</si>
  <si>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</si>
  <si>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</si>
  <si>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</si>
  <si>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</si>
  <si>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</si>
  <si>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</si>
  <si>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2021-07-05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</si>
  <si>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</si>
  <si>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</si>
  <si>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</si>
  <si>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</si>
  <si>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</si>
  <si>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</si>
  <si>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</si>
  <si>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</si>
  <si>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</si>
  <si>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</si>
  <si>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</si>
  <si>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</si>
  <si>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</si>
  <si>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</si>
  <si>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</si>
  <si>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</si>
  <si>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Korten</t>
  </si>
  <si>
    <t>Sector3</t>
  </si>
  <si>
    <t>SiteAddress</t>
  </si>
  <si>
    <t xml:space="preserve">near Korten m. "Doksa bajr"  Retranslator</t>
  </si>
  <si>
    <t>Sector4</t>
  </si>
  <si>
    <t>SiteOwner</t>
  </si>
  <si>
    <t>NURTS</t>
  </si>
  <si>
    <t>Sector5</t>
  </si>
  <si>
    <t>ColocationType</t>
  </si>
  <si>
    <t>conventional/NURTS</t>
  </si>
  <si>
    <t>Sector6</t>
  </si>
  <si>
    <t>Latitude</t>
  </si>
  <si>
    <t>Sector7</t>
  </si>
  <si>
    <t>Longitude</t>
  </si>
  <si>
    <t>Sector8</t>
  </si>
  <si>
    <t>StructureType</t>
  </si>
  <si>
    <t>GF</t>
  </si>
  <si>
    <t>Sector9</t>
  </si>
  <si>
    <t>StructureHeight</t>
  </si>
  <si>
    <t>26</t>
  </si>
  <si>
    <t>InstallationType</t>
  </si>
  <si>
    <t>Room</t>
  </si>
  <si>
    <t>BSC</t>
  </si>
  <si>
    <t>BSC3</t>
  </si>
  <si>
    <t>RNC</t>
  </si>
  <si>
    <t>RNC3</t>
  </si>
  <si>
    <t>CabinetType</t>
  </si>
  <si>
    <t>RF_Engineer</t>
  </si>
  <si>
    <t>Svetoslav Kremenski</t>
  </si>
  <si>
    <t>Mobile</t>
  </si>
  <si>
    <t>0876285405</t>
  </si>
  <si>
    <t>Email</t>
  </si>
  <si>
    <t>svetoslav.kremenski@vivacom.bg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</si>
  <si>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</si>
  <si>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</si>
  <si>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</si>
  <si>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</si>
  <si>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</si>
  <si>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</si>
  <si>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</si>
  <si>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</si>
  <si>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</si>
  <si>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</si>
  <si>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</si>
  <si>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</si>
  <si>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</si>
  <si>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</si>
  <si>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</si>
  <si>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</si>
  <si>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</si>
  <si>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</si>
  <si>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</si>
  <si>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</si>
  <si>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</si>
  <si>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</si>
  <si>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</si>
  <si>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</si>
  <si>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</si>
  <si>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</si>
  <si>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</si>
  <si>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</si>
  <si>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</si>
  <si>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</si>
  <si>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</si>
  <si>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</si>
  <si>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</si>
  <si>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</si>
  <si>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</si>
  <si>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</si>
  <si>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</si>
  <si>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</si>
  <si>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</si>
  <si>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</si>
  <si>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</si>
  <si>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</si>
  <si>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</si>
  <si>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</si>
  <si>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</si>
  <si>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</si>
  <si>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</si>
  <si>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</si>
  <si>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</si>
  <si>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</si>
  <si>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</si>
  <si>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None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</si>
  <si>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</si>
  <si>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</si>
  <si>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</si>
  <si>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</si>
  <si>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</si>
  <si>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</si>
  <si>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</si>
  <si>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</si>
  <si>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</si>
  <si>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</si>
  <si>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</si>
  <si>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</si>
  <si>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</si>
  <si>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</si>
  <si>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AAU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</si>
  <si>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</si>
  <si>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</si>
  <si>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</si>
  <si>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</si>
  <si>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</si>
  <si>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</si>
  <si>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</si>
  <si>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</si>
  <si>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</si>
  <si>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</si>
  <si>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</si>
  <si>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</si>
  <si>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</si>
  <si>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</si>
  <si>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</si>
  <si>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</si>
  <si>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</si>
  <si>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</si>
  <si>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</si>
  <si>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</si>
  <si>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</si>
  <si>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</si>
  <si>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</si>
  <si>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</si>
  <si>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</si>
  <si>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</si>
  <si>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</si>
  <si>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</si>
  <si>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</si>
  <si>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</si>
  <si>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</si>
  <si>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</si>
  <si>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</si>
  <si>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</si>
  <si>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</si>
  <si>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</si>
  <si>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</si>
  <si>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</si>
  <si>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</si>
  <si>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</si>
  <si>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</si>
  <si>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</si>
  <si>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</si>
  <si>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</si>
  <si>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</si>
  <si>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</si>
  <si>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</si>
  <si>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</si>
  <si>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</si>
  <si>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</si>
  <si>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</si>
  <si>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</si>
  <si>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</si>
  <si>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</si>
  <si>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</si>
  <si>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</si>
  <si>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739622</t>
  </si>
  <si>
    <t>739624</t>
  </si>
  <si>
    <t>739630</t>
  </si>
  <si>
    <t>739632</t>
  </si>
  <si>
    <t>739636</t>
  </si>
  <si>
    <t>739637</t>
  </si>
  <si>
    <t>739638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</si>
  <si>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</si>
  <si>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</si>
  <si>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</si>
  <si>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</si>
  <si>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</si>
  <si>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</si>
  <si>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</si>
  <si>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</si>
  <si>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</si>
  <si>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</si>
  <si>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</si>
  <si>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</si>
  <si>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</si>
  <si>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</si>
  <si>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</si>
  <si>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</si>
  <si>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</si>
  <si>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</si>
  <si>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</si>
  <si>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</si>
  <si>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</si>
  <si>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</si>
  <si>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</si>
  <si>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</si>
  <si>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</si>
  <si>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</si>
  <si>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</si>
  <si>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</si>
  <si>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</si>
  <si>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</si>
  <si>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</si>
  <si>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</si>
  <si>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742266V00</t>
  </si>
  <si>
    <t>742266V01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</si>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</sst>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50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6" applyBorder="1" xfId="12">
      <alignment horizontal="center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4</xdr:col>
      <xdr:colOff>485775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2"/>
  <sheetViews>
    <sheetView workbookViewId="0">
      <selection activeCell="O29" sqref="O29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58</v>
      </c>
      <c r="B2" s="148" t="s">
        <v>0</v>
      </c>
    </row>
    <row r="3" ht="21">
      <c r="A3" s="121" t="s">
        <v>59</v>
      </c>
      <c r="B3" s="148" t="s">
        <v>60</v>
      </c>
      <c r="E3" s="122" t="s">
        <v>61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62</v>
      </c>
      <c r="B4" s="148" t="s">
        <v>63</v>
      </c>
      <c r="E4" s="120"/>
      <c r="F4" s="123" t="s">
        <v>64</v>
      </c>
      <c r="G4" s="124" t="s">
        <v>65</v>
      </c>
      <c r="H4" s="125" t="s">
        <v>64</v>
      </c>
      <c r="I4" s="124" t="s">
        <v>65</v>
      </c>
      <c r="J4" s="126" t="s">
        <v>64</v>
      </c>
      <c r="K4" s="127"/>
      <c r="L4" s="124" t="s">
        <v>64</v>
      </c>
      <c r="M4" s="128"/>
      <c r="N4" s="127"/>
      <c r="O4" s="123" t="s">
        <v>64</v>
      </c>
      <c r="P4" s="123" t="s">
        <v>64</v>
      </c>
    </row>
    <row r="5" ht="13.8">
      <c r="A5" s="129" t="s">
        <v>66</v>
      </c>
      <c r="B5" s="149" t="s">
        <v>67</v>
      </c>
      <c r="E5" s="120"/>
      <c r="F5" s="131" t="s">
        <v>68</v>
      </c>
      <c r="G5" s="132" t="s">
        <v>69</v>
      </c>
      <c r="H5" s="133" t="s">
        <v>70</v>
      </c>
      <c r="I5" s="134" t="s">
        <v>71</v>
      </c>
      <c r="J5" s="135" t="s">
        <v>72</v>
      </c>
      <c r="K5" s="135" t="s">
        <v>73</v>
      </c>
      <c r="L5" s="132" t="s">
        <v>74</v>
      </c>
      <c r="M5" s="133" t="s">
        <v>75</v>
      </c>
      <c r="N5" s="133" t="s">
        <v>76</v>
      </c>
      <c r="O5" s="131" t="s">
        <v>77</v>
      </c>
      <c r="P5" s="131" t="s">
        <v>78</v>
      </c>
    </row>
    <row r="6">
      <c r="A6" s="129" t="s">
        <v>79</v>
      </c>
      <c r="B6" s="130"/>
      <c r="D6" s="136"/>
      <c r="E6" s="137" t="s">
        <v>80</v>
      </c>
      <c r="F6" s="153">
        <v>1</v>
      </c>
      <c r="G6" s="151">
        <v>1</v>
      </c>
      <c r="H6" s="152">
        <v>1</v>
      </c>
      <c r="I6" s="151">
        <v>0</v>
      </c>
      <c r="J6" s="152">
        <v>0</v>
      </c>
      <c r="K6" s="152">
        <v>0</v>
      </c>
      <c r="L6" s="151">
        <v>0</v>
      </c>
      <c r="M6" s="152">
        <v>0</v>
      </c>
      <c r="N6" s="152">
        <v>0</v>
      </c>
      <c r="O6" s="153">
        <v>0</v>
      </c>
      <c r="P6" s="153">
        <v>0</v>
      </c>
    </row>
    <row r="7">
      <c r="A7" s="129" t="s">
        <v>81</v>
      </c>
      <c r="B7" s="130"/>
      <c r="D7" s="136"/>
      <c r="E7" s="141" t="s">
        <v>82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0</v>
      </c>
      <c r="M7" s="152">
        <v>0</v>
      </c>
      <c r="N7" s="152">
        <v>0</v>
      </c>
      <c r="O7" s="153">
        <v>0</v>
      </c>
      <c r="P7" s="153">
        <v>0</v>
      </c>
    </row>
    <row r="8">
      <c r="A8" s="129" t="s">
        <v>83</v>
      </c>
      <c r="B8" s="149" t="s">
        <v>84</v>
      </c>
      <c r="D8" s="136"/>
      <c r="E8" s="141" t="s">
        <v>85</v>
      </c>
      <c r="F8" s="153">
        <v>1</v>
      </c>
      <c r="G8" s="151">
        <v>1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0</v>
      </c>
      <c r="N8" s="152">
        <v>0</v>
      </c>
      <c r="O8" s="153">
        <v>0</v>
      </c>
      <c r="P8" s="153">
        <v>0</v>
      </c>
    </row>
    <row r="9">
      <c r="A9" s="129" t="s">
        <v>86</v>
      </c>
      <c r="B9" s="149" t="s">
        <v>87</v>
      </c>
      <c r="D9" s="136"/>
      <c r="E9" s="141" t="s">
        <v>88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89</v>
      </c>
      <c r="B10" s="149" t="s">
        <v>90</v>
      </c>
      <c r="D10" s="136"/>
      <c r="E10" s="141" t="s">
        <v>91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92</v>
      </c>
      <c r="B11" s="149" t="s">
        <v>93</v>
      </c>
      <c r="D11" s="136"/>
      <c r="E11" s="141" t="s">
        <v>94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95</v>
      </c>
      <c r="B12" s="149">
        <v>42.54441629</v>
      </c>
      <c r="D12" s="136"/>
      <c r="E12" s="141" t="s">
        <v>96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97</v>
      </c>
      <c r="B13" s="149">
        <v>26.00643877</v>
      </c>
      <c r="D13" s="136"/>
      <c r="E13" s="141" t="s">
        <v>98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99</v>
      </c>
      <c r="B14" s="149" t="s">
        <v>100</v>
      </c>
      <c r="D14" s="136"/>
      <c r="E14" s="143" t="s">
        <v>101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102</v>
      </c>
      <c r="B15" s="149" t="s">
        <v>103</v>
      </c>
      <c r="E15" s="147"/>
    </row>
    <row r="16">
      <c r="A16" s="129" t="s">
        <v>104</v>
      </c>
      <c r="B16" s="149" t="s">
        <v>105</v>
      </c>
    </row>
    <row r="17">
      <c r="A17" s="129" t="s">
        <v>106</v>
      </c>
      <c r="B17" s="149" t="s">
        <v>107</v>
      </c>
    </row>
    <row r="18">
      <c r="A18" s="129" t="s">
        <v>108</v>
      </c>
      <c r="B18" s="149" t="s">
        <v>109</v>
      </c>
    </row>
    <row r="19">
      <c r="A19" s="129" t="s">
        <v>110</v>
      </c>
      <c r="B19" s="130"/>
    </row>
    <row r="20">
      <c r="A20" s="129" t="s">
        <v>111</v>
      </c>
      <c r="B20" s="149" t="s">
        <v>112</v>
      </c>
    </row>
    <row r="21">
      <c r="A21" s="129" t="s">
        <v>113</v>
      </c>
      <c r="B21" s="149" t="s">
        <v>114</v>
      </c>
    </row>
    <row r="22">
      <c r="A22" s="129" t="s">
        <v>115</v>
      </c>
      <c r="B22" s="150" t="s">
        <v>116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117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51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110</v>
      </c>
    </row>
    <row r="3" ht="13.8">
      <c r="A3" s="54" t="s">
        <v>124</v>
      </c>
    </row>
    <row r="4" ht="13.8">
      <c r="A4" s="54" t="s">
        <v>125</v>
      </c>
    </row>
    <row r="5" ht="13.8">
      <c r="A5" s="54" t="s">
        <v>126</v>
      </c>
    </row>
    <row r="6" ht="13.8">
      <c r="A6" s="54" t="s">
        <v>127</v>
      </c>
    </row>
    <row r="7" ht="13.8">
      <c r="A7" s="54" t="s">
        <v>128</v>
      </c>
    </row>
    <row r="8" ht="13.8">
      <c r="A8" s="54" t="s">
        <v>129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tabSelected="1"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6" t="s">
        <v>0</v>
      </c>
      <c r="B1" s="155" t="s">
        <v>54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55</v>
      </c>
      <c r="C6" s="173"/>
      <c r="D6" s="173"/>
      <c r="E6" s="173"/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10</v>
      </c>
      <c r="B8" s="76">
        <v>26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  <c r="Q8" s="120"/>
      <c r="R8" s="120"/>
      <c r="S8" s="120"/>
      <c r="T8" s="120"/>
      <c r="U8" s="120"/>
      <c r="V8" s="120"/>
      <c r="W8" s="120"/>
      <c r="X8" s="120"/>
    </row>
    <row r="9" ht="18">
      <c r="A9" s="179" t="s">
        <v>11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12</v>
      </c>
      <c r="B10" s="76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13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14</v>
      </c>
      <c r="B12" s="76">
        <v>4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 s="39" customFormat="1">
      <c r="A16" s="190" t="s">
        <v>24</v>
      </c>
      <c r="B16" s="68" t="s">
        <v>25</v>
      </c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26</v>
      </c>
      <c r="B17" s="25" t="s">
        <v>56</v>
      </c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60"/>
      <c r="R17" s="120"/>
    </row>
    <row r="18" ht="18" s="39" customFormat="1">
      <c r="A18" s="196" t="s">
        <v>30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 s="39" customFormat="1">
      <c r="A19" s="171" t="s">
        <v>31</v>
      </c>
      <c r="B19" s="69" t="s">
        <v>32</v>
      </c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35</v>
      </c>
      <c r="B20" s="26" t="s">
        <v>57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38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40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41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 s="18" customFormat="1">
      <c r="A25" s="207" t="s">
        <v>42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 s="39" customFormat="1">
      <c r="A26" s="209" t="s">
        <v>43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44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45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60"/>
    </row>
    <row r="29" ht="18" s="39" customFormat="1">
      <c r="A29" s="213" t="s">
        <v>46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8" s="39" customFormat="1">
      <c r="A30" s="213" t="s">
        <v>47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60"/>
    </row>
    <row r="31" ht="18">
      <c r="A31" s="213" t="s">
        <v>48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60"/>
    </row>
    <row r="32" ht="12.75" customHeight="1">
      <c r="A32" s="214" t="s">
        <v>49</v>
      </c>
      <c r="B32" s="237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 s="39" customFormat="1">
      <c r="A36" s="214" t="s">
        <v>50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 s="39" customForma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 s="39" customForma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 s="39" customForma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51</v>
      </c>
    </row>
  </sheetData>
  <mergeCells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  <mergeCell ref="L13:N13"/>
    <mergeCell ref="B2:G2"/>
    <mergeCell ref="H2:K2"/>
    <mergeCell ref="L2:N2"/>
    <mergeCell ref="B3:N3"/>
    <mergeCell ref="L8:N8"/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130</v>
      </c>
    </row>
    <row r="2">
      <c r="A2" s="0" t="s">
        <v>131</v>
      </c>
    </row>
    <row r="3">
      <c r="A3" s="0" t="s">
        <v>132</v>
      </c>
    </row>
    <row r="4">
      <c r="A4" s="0" t="s">
        <v>133</v>
      </c>
    </row>
    <row r="5">
      <c r="A5" s="0" t="s">
        <v>134</v>
      </c>
    </row>
    <row r="6">
      <c r="A6" s="0" t="s">
        <v>135</v>
      </c>
    </row>
    <row r="7">
      <c r="A7" s="0" t="s">
        <v>136</v>
      </c>
    </row>
    <row r="8">
      <c r="A8" s="0" t="s">
        <v>137</v>
      </c>
    </row>
    <row r="9">
      <c r="A9" s="0" t="s">
        <v>138</v>
      </c>
    </row>
    <row r="10">
      <c r="A10" s="0" t="s">
        <v>139</v>
      </c>
    </row>
    <row r="11">
      <c r="A11" s="0" t="s">
        <v>140</v>
      </c>
    </row>
    <row r="12">
      <c r="A12" s="0" t="s">
        <v>141</v>
      </c>
    </row>
    <row r="13">
      <c r="A13" s="0" t="s">
        <v>142</v>
      </c>
    </row>
    <row r="14">
      <c r="A14" s="0" t="s">
        <v>143</v>
      </c>
    </row>
    <row r="15">
      <c r="A15" s="0" t="s">
        <v>144</v>
      </c>
    </row>
    <row r="16">
      <c r="A16" s="0" t="s">
        <v>145</v>
      </c>
    </row>
    <row r="17">
      <c r="A17" s="0" t="s">
        <v>146</v>
      </c>
    </row>
    <row r="18">
      <c r="A18" s="0" t="s">
        <v>147</v>
      </c>
    </row>
    <row r="19">
      <c r="A19" s="0" t="s">
        <v>148</v>
      </c>
    </row>
    <row r="20">
      <c r="A20" s="0" t="s">
        <v>149</v>
      </c>
    </row>
    <row r="21">
      <c r="A21" s="0" t="s">
        <v>150</v>
      </c>
    </row>
    <row r="22">
      <c r="A22" s="0" t="s">
        <v>151</v>
      </c>
    </row>
    <row r="23">
      <c r="A23" s="0" t="s">
        <v>152</v>
      </c>
    </row>
    <row r="24">
      <c r="A24" s="0" t="s">
        <v>153</v>
      </c>
    </row>
    <row r="25">
      <c r="A25" s="0" t="s">
        <v>154</v>
      </c>
    </row>
    <row r="26">
      <c r="A26" s="0" t="s">
        <v>155</v>
      </c>
    </row>
    <row r="27">
      <c r="A27" s="0" t="s">
        <v>156</v>
      </c>
    </row>
    <row r="28">
      <c r="A28" s="0" t="s">
        <v>157</v>
      </c>
    </row>
    <row r="29">
      <c r="A29" s="0" t="s">
        <v>158</v>
      </c>
    </row>
    <row r="30">
      <c r="A30" s="0" t="s">
        <v>159</v>
      </c>
    </row>
    <row r="31">
      <c r="A31" s="0" t="s">
        <v>160</v>
      </c>
    </row>
    <row r="32">
      <c r="A32" s="0" t="s">
        <v>161</v>
      </c>
    </row>
    <row r="33">
      <c r="A33" s="0" t="s">
        <v>162</v>
      </c>
    </row>
    <row r="34">
      <c r="A34" s="0" t="s">
        <v>163</v>
      </c>
    </row>
    <row r="35">
      <c r="A35" s="0" t="s">
        <v>164</v>
      </c>
    </row>
    <row r="36">
      <c r="A36" s="0" t="s">
        <v>165</v>
      </c>
    </row>
    <row r="37">
      <c r="A37" s="0" t="s">
        <v>166</v>
      </c>
    </row>
    <row r="38">
      <c r="A38" s="0" t="s">
        <v>167</v>
      </c>
    </row>
    <row r="39">
      <c r="A39" s="0" t="s">
        <v>168</v>
      </c>
    </row>
    <row r="40">
      <c r="A40" s="0" t="s">
        <v>169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170</v>
      </c>
    </row>
    <row r="2">
      <c r="A2" s="0" t="s">
        <v>171</v>
      </c>
    </row>
    <row r="3">
      <c r="A3" s="0" t="s">
        <v>172</v>
      </c>
    </row>
    <row r="4">
      <c r="A4" s="0" t="s">
        <v>173</v>
      </c>
    </row>
    <row r="5">
      <c r="A5" s="0" t="s">
        <v>32</v>
      </c>
    </row>
    <row r="6">
      <c r="A6" s="0" t="s">
        <v>34</v>
      </c>
    </row>
    <row r="7">
      <c r="A7" s="0" t="s">
        <v>174</v>
      </c>
    </row>
    <row r="8">
      <c r="A8" s="0" t="s">
        <v>175</v>
      </c>
    </row>
    <row r="9">
      <c r="A9" s="0" t="s">
        <v>176</v>
      </c>
    </row>
    <row r="10">
      <c r="A10" s="0" t="s">
        <v>177</v>
      </c>
    </row>
    <row r="11">
      <c r="A11" s="0" t="s">
        <v>178</v>
      </c>
    </row>
    <row r="12">
      <c r="A12" s="0" t="s">
        <v>179</v>
      </c>
    </row>
    <row r="13">
      <c r="A13" s="0" t="s">
        <v>180</v>
      </c>
    </row>
    <row r="14">
      <c r="A14" s="0" t="s">
        <v>181</v>
      </c>
    </row>
    <row r="15">
      <c r="A15" s="0" t="s">
        <v>182</v>
      </c>
    </row>
    <row r="16">
      <c r="A16" s="0" t="s">
        <v>183</v>
      </c>
    </row>
    <row r="17">
      <c r="A17" s="0" t="s">
        <v>184</v>
      </c>
    </row>
    <row r="18">
      <c r="A18" s="0" t="s">
        <v>185</v>
      </c>
    </row>
    <row r="19">
      <c r="A19" s="0" t="s">
        <v>186</v>
      </c>
    </row>
    <row r="20">
      <c r="A20" s="0" t="s">
        <v>187</v>
      </c>
    </row>
    <row r="21">
      <c r="A21" s="0" t="s">
        <v>188</v>
      </c>
    </row>
    <row r="22">
      <c r="A22" s="0" t="s">
        <v>189</v>
      </c>
    </row>
    <row r="23">
      <c r="A23" s="0" t="s">
        <v>190</v>
      </c>
    </row>
    <row r="24">
      <c r="A24" s="0" t="s">
        <v>191</v>
      </c>
    </row>
    <row r="25">
      <c r="A25" s="0" t="s">
        <v>192</v>
      </c>
    </row>
    <row r="26">
      <c r="A26" s="0" t="s">
        <v>193</v>
      </c>
    </row>
    <row r="27">
      <c r="A27" s="0" t="s">
        <v>194</v>
      </c>
    </row>
    <row r="28">
      <c r="A28" s="0" t="s">
        <v>168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195</v>
      </c>
      <c r="B1" s="0" t="s">
        <v>29</v>
      </c>
      <c r="C1" s="0" t="s">
        <v>29</v>
      </c>
    </row>
    <row r="2">
      <c r="A2" s="0" t="s">
        <v>196</v>
      </c>
      <c r="B2" s="0" t="s">
        <v>197</v>
      </c>
      <c r="C2" s="0" t="s">
        <v>197</v>
      </c>
    </row>
    <row r="3">
      <c r="A3" s="0" t="s">
        <v>198</v>
      </c>
      <c r="B3" s="0" t="s">
        <v>199</v>
      </c>
    </row>
    <row r="4">
      <c r="A4" s="0" t="s">
        <v>200</v>
      </c>
      <c r="B4" s="0" t="s">
        <v>201</v>
      </c>
      <c r="C4" s="0" t="s">
        <v>202</v>
      </c>
    </row>
    <row r="5">
      <c r="A5" s="0" t="s">
        <v>203</v>
      </c>
      <c r="B5" s="0" t="s">
        <v>201</v>
      </c>
      <c r="C5" s="0" t="s">
        <v>202</v>
      </c>
      <c r="D5" s="0" t="s">
        <v>202</v>
      </c>
    </row>
    <row r="6">
      <c r="A6" s="0" t="s">
        <v>204</v>
      </c>
      <c r="B6" s="0" t="s">
        <v>199</v>
      </c>
      <c r="C6" s="0" t="s">
        <v>205</v>
      </c>
      <c r="D6" s="0" t="s">
        <v>199</v>
      </c>
      <c r="E6" s="0" t="s">
        <v>205</v>
      </c>
    </row>
    <row r="7">
      <c r="A7" s="0" t="s">
        <v>206</v>
      </c>
      <c r="B7" s="0" t="s">
        <v>205</v>
      </c>
      <c r="C7" s="0" t="s">
        <v>205</v>
      </c>
      <c r="D7" s="0" t="s">
        <v>207</v>
      </c>
      <c r="E7" s="0" t="s">
        <v>207</v>
      </c>
    </row>
    <row r="8">
      <c r="A8" s="0" t="s">
        <v>208</v>
      </c>
      <c r="B8" s="0" t="s">
        <v>199</v>
      </c>
      <c r="C8" s="0" t="s">
        <v>205</v>
      </c>
      <c r="D8" s="0" t="s">
        <v>199</v>
      </c>
      <c r="E8" s="0" t="s">
        <v>199</v>
      </c>
      <c r="F8" s="0" t="s">
        <v>205</v>
      </c>
    </row>
    <row r="9">
      <c r="A9" s="0" t="s">
        <v>209</v>
      </c>
      <c r="B9" s="0" t="s">
        <v>199</v>
      </c>
      <c r="C9" s="0" t="s">
        <v>210</v>
      </c>
      <c r="D9" s="0" t="s">
        <v>205</v>
      </c>
      <c r="E9" s="0" t="s">
        <v>199</v>
      </c>
      <c r="F9" s="0" t="s">
        <v>199</v>
      </c>
      <c r="G9" s="0" t="s">
        <v>205</v>
      </c>
    </row>
    <row r="10">
      <c r="A10" s="0" t="s">
        <v>211</v>
      </c>
      <c r="B10" s="0" t="s">
        <v>212</v>
      </c>
      <c r="C10" s="0" t="s">
        <v>212</v>
      </c>
      <c r="D10" s="0" t="s">
        <v>212</v>
      </c>
      <c r="E10" s="0" t="s">
        <v>212</v>
      </c>
      <c r="F10" s="0" t="s">
        <v>212</v>
      </c>
    </row>
    <row r="11">
      <c r="A11" s="0" t="s">
        <v>213</v>
      </c>
      <c r="B11" s="0" t="s">
        <v>28</v>
      </c>
      <c r="C11" s="0" t="s">
        <v>28</v>
      </c>
      <c r="D11" s="0" t="s">
        <v>28</v>
      </c>
      <c r="E11" s="0" t="s">
        <v>28</v>
      </c>
      <c r="F11" s="0" t="s">
        <v>28</v>
      </c>
    </row>
    <row r="12">
      <c r="A12" s="0" t="s">
        <v>214</v>
      </c>
      <c r="B12" s="0" t="s">
        <v>29</v>
      </c>
    </row>
    <row r="13">
      <c r="A13" s="0" t="s">
        <v>215</v>
      </c>
      <c r="B13" s="0" t="s">
        <v>216</v>
      </c>
    </row>
    <row r="14">
      <c r="A14" s="0" t="s">
        <v>217</v>
      </c>
      <c r="B14" s="0" t="s">
        <v>216</v>
      </c>
    </row>
    <row r="15">
      <c r="A15" s="0" t="s">
        <v>218</v>
      </c>
      <c r="B15" s="0" t="s">
        <v>216</v>
      </c>
    </row>
    <row r="16">
      <c r="A16" s="0" t="s">
        <v>219</v>
      </c>
      <c r="B16" s="0" t="s">
        <v>220</v>
      </c>
    </row>
    <row r="17">
      <c r="A17" s="0" t="s">
        <v>221</v>
      </c>
      <c r="B17" s="0" t="s">
        <v>222</v>
      </c>
    </row>
    <row r="18">
      <c r="A18" s="0" t="s">
        <v>223</v>
      </c>
      <c r="B18" s="0" t="s">
        <v>222</v>
      </c>
    </row>
    <row r="19">
      <c r="A19" s="0" t="s">
        <v>224</v>
      </c>
      <c r="B19" s="0" t="s">
        <v>225</v>
      </c>
    </row>
    <row r="20">
      <c r="A20" s="0" t="s">
        <v>226</v>
      </c>
      <c r="B20" s="0" t="s">
        <v>225</v>
      </c>
    </row>
    <row r="21">
      <c r="A21" s="0" t="s">
        <v>227</v>
      </c>
      <c r="B21" s="0" t="s">
        <v>228</v>
      </c>
    </row>
    <row r="22">
      <c r="A22" s="0" t="s">
        <v>229</v>
      </c>
      <c r="B22" s="0" t="s">
        <v>228</v>
      </c>
    </row>
    <row r="23">
      <c r="A23" s="0" t="s">
        <v>230</v>
      </c>
      <c r="B23" s="0" t="s">
        <v>231</v>
      </c>
    </row>
    <row r="24">
      <c r="A24" s="0" t="s">
        <v>232</v>
      </c>
      <c r="B24" s="0" t="s">
        <v>233</v>
      </c>
    </row>
    <row r="25">
      <c r="A25" s="0" t="s">
        <v>234</v>
      </c>
      <c r="B25" s="0" t="s">
        <v>202</v>
      </c>
    </row>
    <row r="26">
      <c r="A26" s="0" t="s">
        <v>235</v>
      </c>
      <c r="B26" s="0" t="s">
        <v>236</v>
      </c>
    </row>
    <row r="27">
      <c r="A27" s="0" t="s">
        <v>237</v>
      </c>
      <c r="B27" s="0" t="s">
        <v>238</v>
      </c>
    </row>
    <row r="28">
      <c r="A28" s="0" t="s">
        <v>239</v>
      </c>
      <c r="B28" s="0" t="s">
        <v>56</v>
      </c>
    </row>
    <row r="29">
      <c r="A29" s="0" t="s">
        <v>240</v>
      </c>
      <c r="B29" s="0" t="s">
        <v>56</v>
      </c>
    </row>
    <row r="30">
      <c r="A30" s="0" t="s">
        <v>55</v>
      </c>
      <c r="B30" s="0" t="s">
        <v>56</v>
      </c>
    </row>
    <row r="31">
      <c r="A31" s="0" t="s">
        <v>241</v>
      </c>
      <c r="B31" s="0" t="s">
        <v>56</v>
      </c>
    </row>
    <row r="32">
      <c r="A32" s="0" t="s">
        <v>242</v>
      </c>
      <c r="B32" s="0" t="s">
        <v>216</v>
      </c>
    </row>
    <row r="33">
      <c r="A33" s="0" t="s">
        <v>243</v>
      </c>
      <c r="B33" s="0" t="s">
        <v>56</v>
      </c>
    </row>
    <row r="34">
      <c r="A34" s="0" t="s">
        <v>244</v>
      </c>
      <c r="B34" s="0" t="s">
        <v>56</v>
      </c>
    </row>
    <row r="35">
      <c r="A35" s="0" t="s">
        <v>245</v>
      </c>
      <c r="B35" s="0" t="s">
        <v>56</v>
      </c>
    </row>
    <row r="36">
      <c r="A36" s="0" t="s">
        <v>246</v>
      </c>
      <c r="B36" s="0" t="s">
        <v>27</v>
      </c>
    </row>
    <row r="37">
      <c r="A37" s="0" t="s">
        <v>247</v>
      </c>
      <c r="B37" s="0" t="s">
        <v>56</v>
      </c>
    </row>
    <row r="38">
      <c r="A38" s="0" t="s">
        <v>248</v>
      </c>
      <c r="B38" s="0" t="s">
        <v>56</v>
      </c>
    </row>
    <row r="39">
      <c r="A39" s="0" t="s">
        <v>249</v>
      </c>
      <c r="B39" s="0" t="s">
        <v>56</v>
      </c>
    </row>
    <row r="40">
      <c r="A40" s="0" t="s">
        <v>250</v>
      </c>
      <c r="B40" s="0" t="s">
        <v>56</v>
      </c>
    </row>
    <row r="41">
      <c r="A41" s="0" t="s">
        <v>251</v>
      </c>
      <c r="B41" s="0" t="s">
        <v>56</v>
      </c>
    </row>
    <row r="42">
      <c r="A42" s="0" t="s">
        <v>252</v>
      </c>
      <c r="B42" s="0" t="s">
        <v>236</v>
      </c>
    </row>
    <row r="43">
      <c r="A43" s="0" t="s">
        <v>253</v>
      </c>
      <c r="B43" s="0" t="s">
        <v>231</v>
      </c>
    </row>
    <row r="44">
      <c r="A44" s="0" t="s">
        <v>254</v>
      </c>
      <c r="B44" s="0" t="s">
        <v>216</v>
      </c>
    </row>
    <row r="45">
      <c r="A45" s="0" t="s">
        <v>255</v>
      </c>
      <c r="B45" s="0" t="s">
        <v>216</v>
      </c>
    </row>
    <row r="46">
      <c r="A46" s="0" t="s">
        <v>256</v>
      </c>
      <c r="B46" s="0" t="s">
        <v>216</v>
      </c>
    </row>
    <row r="47">
      <c r="A47" s="0" t="s">
        <v>257</v>
      </c>
      <c r="B47" s="0" t="s">
        <v>202</v>
      </c>
    </row>
    <row r="48">
      <c r="A48" s="0" t="s">
        <v>258</v>
      </c>
      <c r="B48" s="0" t="s">
        <v>231</v>
      </c>
    </row>
    <row r="49">
      <c r="A49" s="0" t="s">
        <v>259</v>
      </c>
      <c r="B49" s="0" t="s">
        <v>225</v>
      </c>
    </row>
    <row r="50">
      <c r="A50" s="0" t="s">
        <v>260</v>
      </c>
      <c r="B50" s="0" t="s">
        <v>261</v>
      </c>
    </row>
    <row r="51">
      <c r="A51" s="0" t="s">
        <v>262</v>
      </c>
      <c r="B51" s="0" t="s">
        <v>263</v>
      </c>
    </row>
    <row r="52">
      <c r="A52" s="0" t="s">
        <v>264</v>
      </c>
      <c r="B52" s="0" t="s">
        <v>265</v>
      </c>
    </row>
    <row r="53">
      <c r="A53" s="0" t="s">
        <v>266</v>
      </c>
      <c r="B53" s="0" t="s">
        <v>202</v>
      </c>
    </row>
    <row r="54">
      <c r="A54" s="0" t="s">
        <v>267</v>
      </c>
      <c r="B54" s="0" t="s">
        <v>202</v>
      </c>
    </row>
    <row r="55">
      <c r="A55" s="0" t="s">
        <v>268</v>
      </c>
      <c r="B55" s="0" t="s">
        <v>202</v>
      </c>
    </row>
    <row r="56">
      <c r="A56" s="0" t="s">
        <v>269</v>
      </c>
      <c r="B56" s="0" t="s">
        <v>233</v>
      </c>
    </row>
    <row r="57">
      <c r="A57" s="0" t="s">
        <v>270</v>
      </c>
      <c r="B57" s="0" t="s">
        <v>271</v>
      </c>
    </row>
    <row r="58">
      <c r="A58" s="0" t="s">
        <v>272</v>
      </c>
      <c r="B58" s="0" t="s">
        <v>273</v>
      </c>
    </row>
    <row r="59">
      <c r="A59" s="0" t="s">
        <v>274</v>
      </c>
      <c r="B59" s="0" t="s">
        <v>28</v>
      </c>
      <c r="C59" s="0" t="s">
        <v>27</v>
      </c>
    </row>
    <row r="60">
      <c r="A60" s="0" t="s">
        <v>275</v>
      </c>
      <c r="B60" s="0" t="s">
        <v>202</v>
      </c>
      <c r="C60" s="0" t="s">
        <v>27</v>
      </c>
      <c r="D60" s="0" t="s">
        <v>202</v>
      </c>
    </row>
    <row r="61">
      <c r="A61" s="0" t="s">
        <v>276</v>
      </c>
      <c r="B61" s="0" t="s">
        <v>28</v>
      </c>
      <c r="C61" s="0" t="s">
        <v>29</v>
      </c>
    </row>
    <row r="62">
      <c r="A62" s="0" t="s">
        <v>277</v>
      </c>
      <c r="B62" s="0" t="s">
        <v>202</v>
      </c>
      <c r="C62" s="0" t="s">
        <v>27</v>
      </c>
    </row>
    <row r="63">
      <c r="A63" s="0" t="s">
        <v>278</v>
      </c>
      <c r="B63" s="0" t="s">
        <v>28</v>
      </c>
      <c r="C63" s="0" t="s">
        <v>29</v>
      </c>
    </row>
    <row r="64">
      <c r="A64" s="0" t="s">
        <v>7</v>
      </c>
      <c r="B64" s="0" t="s">
        <v>27</v>
      </c>
      <c r="C64" s="0" t="s">
        <v>28</v>
      </c>
    </row>
    <row r="65">
      <c r="A65" s="0" t="s">
        <v>279</v>
      </c>
      <c r="B65" s="0" t="s">
        <v>28</v>
      </c>
      <c r="C65" s="0" t="s">
        <v>29</v>
      </c>
    </row>
    <row r="66">
      <c r="A66" s="0" t="s">
        <v>280</v>
      </c>
      <c r="B66" s="0" t="s">
        <v>28</v>
      </c>
      <c r="C66" s="0" t="s">
        <v>29</v>
      </c>
    </row>
    <row r="67">
      <c r="A67" s="0" t="s">
        <v>8</v>
      </c>
      <c r="B67" s="0" t="s">
        <v>28</v>
      </c>
      <c r="C67" s="0" t="s">
        <v>29</v>
      </c>
    </row>
    <row r="68">
      <c r="A68" s="0" t="s">
        <v>281</v>
      </c>
      <c r="B68" s="0" t="s">
        <v>222</v>
      </c>
      <c r="C68" s="0" t="s">
        <v>56</v>
      </c>
      <c r="D68" s="0" t="s">
        <v>282</v>
      </c>
    </row>
    <row r="69">
      <c r="A69" s="0" t="s">
        <v>283</v>
      </c>
      <c r="B69" s="0" t="s">
        <v>282</v>
      </c>
      <c r="C69" s="0" t="s">
        <v>222</v>
      </c>
      <c r="D69" s="0" t="s">
        <v>29</v>
      </c>
    </row>
    <row r="70">
      <c r="A70" s="0" t="s">
        <v>284</v>
      </c>
      <c r="B70" s="0" t="s">
        <v>222</v>
      </c>
      <c r="C70" s="0" t="s">
        <v>56</v>
      </c>
      <c r="D70" s="0" t="s">
        <v>282</v>
      </c>
    </row>
    <row r="71">
      <c r="A71" s="0" t="s">
        <v>285</v>
      </c>
      <c r="B71" s="0" t="s">
        <v>282</v>
      </c>
      <c r="C71" s="0" t="s">
        <v>222</v>
      </c>
      <c r="D71" s="0" t="s">
        <v>29</v>
      </c>
    </row>
    <row r="72">
      <c r="A72" s="0" t="s">
        <v>286</v>
      </c>
      <c r="B72" s="0" t="s">
        <v>222</v>
      </c>
      <c r="C72" s="0" t="s">
        <v>56</v>
      </c>
      <c r="D72" s="0" t="s">
        <v>282</v>
      </c>
    </row>
    <row r="73">
      <c r="A73" s="0" t="s">
        <v>287</v>
      </c>
      <c r="B73" s="0" t="s">
        <v>225</v>
      </c>
    </row>
    <row r="74">
      <c r="A74" s="0" t="s">
        <v>288</v>
      </c>
      <c r="B74" s="0" t="s">
        <v>28</v>
      </c>
      <c r="C74" s="0" t="s">
        <v>29</v>
      </c>
    </row>
    <row r="75">
      <c r="A75" s="0" t="s">
        <v>289</v>
      </c>
      <c r="B75" s="0" t="s">
        <v>28</v>
      </c>
      <c r="C75" s="0" t="s">
        <v>29</v>
      </c>
    </row>
    <row r="76">
      <c r="A76" s="0" t="s">
        <v>290</v>
      </c>
      <c r="B76" s="0" t="s">
        <v>212</v>
      </c>
    </row>
    <row r="77">
      <c r="A77" s="0" t="s">
        <v>291</v>
      </c>
      <c r="B77" s="0" t="s">
        <v>292</v>
      </c>
    </row>
    <row r="78">
      <c r="A78" s="0" t="s">
        <v>293</v>
      </c>
      <c r="B78" s="0" t="s">
        <v>56</v>
      </c>
    </row>
    <row r="79">
      <c r="A79" s="0" t="s">
        <v>294</v>
      </c>
      <c r="B79" s="0" t="s">
        <v>295</v>
      </c>
    </row>
    <row r="80">
      <c r="A80" s="0" t="s">
        <v>296</v>
      </c>
      <c r="B80" s="0" t="s">
        <v>297</v>
      </c>
    </row>
    <row r="81">
      <c r="A81" s="0" t="s">
        <v>298</v>
      </c>
      <c r="B81" s="0" t="s">
        <v>216</v>
      </c>
      <c r="C81" s="0" t="s">
        <v>282</v>
      </c>
    </row>
    <row r="82">
      <c r="A82" s="0" t="s">
        <v>299</v>
      </c>
      <c r="B82" s="0" t="s">
        <v>28</v>
      </c>
      <c r="C82" s="0" t="s">
        <v>29</v>
      </c>
      <c r="D82" s="0" t="s">
        <v>28</v>
      </c>
    </row>
    <row r="83">
      <c r="A83" s="0" t="s">
        <v>300</v>
      </c>
      <c r="B83" s="0" t="s">
        <v>56</v>
      </c>
      <c r="C83" s="0" t="s">
        <v>28</v>
      </c>
      <c r="D83" s="0" t="s">
        <v>28</v>
      </c>
    </row>
    <row r="84">
      <c r="A84" s="0" t="s">
        <v>301</v>
      </c>
      <c r="B84" s="0" t="s">
        <v>29</v>
      </c>
      <c r="C84" s="0" t="s">
        <v>28</v>
      </c>
      <c r="D84" s="0" t="s">
        <v>28</v>
      </c>
    </row>
    <row r="85">
      <c r="A85" s="0" t="s">
        <v>302</v>
      </c>
      <c r="B85" s="0" t="s">
        <v>29</v>
      </c>
      <c r="C85" s="0" t="s">
        <v>28</v>
      </c>
      <c r="D85" s="0" t="s">
        <v>28</v>
      </c>
    </row>
    <row r="86">
      <c r="A86" s="0" t="s">
        <v>303</v>
      </c>
      <c r="B86" s="0" t="s">
        <v>28</v>
      </c>
      <c r="C86" s="0" t="s">
        <v>28</v>
      </c>
      <c r="D86" s="0" t="s">
        <v>29</v>
      </c>
    </row>
    <row r="87">
      <c r="A87" s="0" t="s">
        <v>304</v>
      </c>
      <c r="B87" s="0" t="s">
        <v>56</v>
      </c>
    </row>
    <row r="88">
      <c r="A88" s="0" t="s">
        <v>305</v>
      </c>
      <c r="B88" s="0" t="s">
        <v>56</v>
      </c>
    </row>
    <row r="89">
      <c r="A89" s="0" t="s">
        <v>306</v>
      </c>
      <c r="B89" s="0" t="s">
        <v>29</v>
      </c>
    </row>
    <row r="90">
      <c r="A90" s="0" t="s">
        <v>307</v>
      </c>
      <c r="B90" s="0" t="s">
        <v>29</v>
      </c>
    </row>
    <row r="91">
      <c r="A91" s="0" t="s">
        <v>308</v>
      </c>
      <c r="B91" s="0" t="s">
        <v>29</v>
      </c>
    </row>
    <row r="92">
      <c r="A92" s="0" t="s">
        <v>309</v>
      </c>
      <c r="B92" s="0" t="s">
        <v>29</v>
      </c>
    </row>
    <row r="93">
      <c r="A93" s="0" t="s">
        <v>310</v>
      </c>
      <c r="B93" s="0" t="s">
        <v>202</v>
      </c>
    </row>
    <row r="94">
      <c r="A94" s="0" t="s">
        <v>311</v>
      </c>
      <c r="B94" s="0" t="s">
        <v>28</v>
      </c>
    </row>
    <row r="95">
      <c r="A95" s="0" t="s">
        <v>312</v>
      </c>
      <c r="B95" s="0" t="s">
        <v>202</v>
      </c>
    </row>
    <row r="96">
      <c r="A96" s="0" t="s">
        <v>313</v>
      </c>
      <c r="B96" s="0" t="s">
        <v>314</v>
      </c>
    </row>
    <row r="97">
      <c r="A97" s="0" t="s">
        <v>315</v>
      </c>
      <c r="B97" s="0" t="s">
        <v>56</v>
      </c>
    </row>
    <row r="98">
      <c r="A98" s="0" t="s">
        <v>316</v>
      </c>
      <c r="B98" s="0" t="s">
        <v>29</v>
      </c>
    </row>
    <row r="99">
      <c r="A99" s="0" t="s">
        <v>317</v>
      </c>
      <c r="B99" s="0" t="s">
        <v>318</v>
      </c>
    </row>
    <row r="100">
      <c r="A100" s="0" t="s">
        <v>319</v>
      </c>
      <c r="B100" s="0" t="s">
        <v>28</v>
      </c>
      <c r="C100" s="0" t="s">
        <v>56</v>
      </c>
      <c r="D100" s="0" t="s">
        <v>28</v>
      </c>
    </row>
    <row r="101">
      <c r="A101" s="0" t="s">
        <v>320</v>
      </c>
      <c r="B101" s="0" t="s">
        <v>27</v>
      </c>
    </row>
    <row r="102">
      <c r="A102" s="0" t="s">
        <v>321</v>
      </c>
      <c r="B102" s="0" t="s">
        <v>27</v>
      </c>
      <c r="C102" s="0" t="s">
        <v>27</v>
      </c>
    </row>
    <row r="103">
      <c r="A103" s="0" t="s">
        <v>322</v>
      </c>
      <c r="B103" s="0" t="s">
        <v>27</v>
      </c>
      <c r="C103" s="0" t="s">
        <v>27</v>
      </c>
    </row>
    <row r="104">
      <c r="A104" s="0" t="s">
        <v>323</v>
      </c>
      <c r="B104" s="0" t="s">
        <v>212</v>
      </c>
    </row>
    <row r="105">
      <c r="A105" s="0" t="s">
        <v>324</v>
      </c>
      <c r="B105" s="0" t="s">
        <v>29</v>
      </c>
    </row>
    <row r="106">
      <c r="A106" s="0" t="s">
        <v>325</v>
      </c>
      <c r="B106" s="0" t="s">
        <v>199</v>
      </c>
      <c r="C106" s="0" t="s">
        <v>199</v>
      </c>
    </row>
    <row r="107">
      <c r="A107" s="0" t="s">
        <v>326</v>
      </c>
      <c r="B107" s="0" t="s">
        <v>327</v>
      </c>
    </row>
    <row r="108">
      <c r="A108" s="0" t="s">
        <v>328</v>
      </c>
      <c r="B108" s="0" t="s">
        <v>212</v>
      </c>
      <c r="C108" s="0" t="s">
        <v>29</v>
      </c>
    </row>
    <row r="109">
      <c r="A109" s="0" t="s">
        <v>329</v>
      </c>
      <c r="B109" s="0" t="s">
        <v>212</v>
      </c>
      <c r="C109" s="0" t="s">
        <v>29</v>
      </c>
    </row>
    <row r="110">
      <c r="A110" s="0" t="s">
        <v>330</v>
      </c>
      <c r="B110" s="0" t="s">
        <v>271</v>
      </c>
    </row>
    <row r="111">
      <c r="A111" s="0" t="s">
        <v>331</v>
      </c>
      <c r="B111" s="0" t="s">
        <v>212</v>
      </c>
    </row>
    <row r="112">
      <c r="A112" s="0" t="s">
        <v>332</v>
      </c>
      <c r="B112" s="0" t="s">
        <v>212</v>
      </c>
      <c r="C112" s="0" t="s">
        <v>212</v>
      </c>
    </row>
    <row r="113">
      <c r="A113" s="0" t="s">
        <v>333</v>
      </c>
      <c r="B113" s="0" t="s">
        <v>212</v>
      </c>
      <c r="C113" s="0" t="s">
        <v>212</v>
      </c>
      <c r="D113" s="0" t="s">
        <v>29</v>
      </c>
    </row>
    <row r="114">
      <c r="A114" s="0" t="s">
        <v>334</v>
      </c>
      <c r="B114" s="0" t="s">
        <v>205</v>
      </c>
      <c r="C114" s="0" t="s">
        <v>212</v>
      </c>
      <c r="D114" s="0" t="s">
        <v>212</v>
      </c>
    </row>
    <row r="115">
      <c r="A115" s="0" t="s">
        <v>335</v>
      </c>
      <c r="B115" s="0" t="s">
        <v>212</v>
      </c>
      <c r="C115" s="0" t="s">
        <v>212</v>
      </c>
      <c r="D115" s="0" t="s">
        <v>29</v>
      </c>
    </row>
    <row r="116">
      <c r="A116" s="0" t="s">
        <v>336</v>
      </c>
      <c r="B116" s="0" t="s">
        <v>205</v>
      </c>
      <c r="C116" s="0" t="s">
        <v>212</v>
      </c>
      <c r="D116" s="0" t="s">
        <v>212</v>
      </c>
    </row>
    <row r="117">
      <c r="A117" s="0" t="s">
        <v>337</v>
      </c>
      <c r="B117" s="0" t="s">
        <v>318</v>
      </c>
    </row>
    <row r="118">
      <c r="A118" s="0" t="s">
        <v>338</v>
      </c>
      <c r="B118" s="0" t="s">
        <v>339</v>
      </c>
    </row>
    <row r="119">
      <c r="A119" s="0" t="s">
        <v>340</v>
      </c>
      <c r="B119" s="0" t="s">
        <v>212</v>
      </c>
    </row>
    <row r="120">
      <c r="A120" s="0" t="s">
        <v>341</v>
      </c>
      <c r="B120" s="0" t="s">
        <v>205</v>
      </c>
      <c r="C120" s="0" t="s">
        <v>199</v>
      </c>
    </row>
    <row r="121">
      <c r="A121" s="0" t="s">
        <v>342</v>
      </c>
      <c r="B121" s="0" t="s">
        <v>28</v>
      </c>
      <c r="C121" s="0" t="s">
        <v>29</v>
      </c>
      <c r="D121" s="0" t="s">
        <v>28</v>
      </c>
      <c r="E121" s="0" t="s">
        <v>29</v>
      </c>
    </row>
    <row r="122">
      <c r="A122" s="0" t="s">
        <v>343</v>
      </c>
      <c r="B122" s="0" t="s">
        <v>28</v>
      </c>
      <c r="C122" s="0" t="s">
        <v>29</v>
      </c>
      <c r="D122" s="0" t="s">
        <v>28</v>
      </c>
      <c r="E122" s="0" t="s">
        <v>29</v>
      </c>
    </row>
    <row r="123">
      <c r="A123" s="0" t="s">
        <v>344</v>
      </c>
      <c r="B123" s="0" t="s">
        <v>318</v>
      </c>
    </row>
    <row r="124">
      <c r="A124" s="0" t="s">
        <v>345</v>
      </c>
      <c r="B124" s="0" t="s">
        <v>318</v>
      </c>
    </row>
    <row r="125">
      <c r="A125" s="0" t="s">
        <v>346</v>
      </c>
      <c r="B125" s="0" t="s">
        <v>347</v>
      </c>
      <c r="C125" s="0" t="s">
        <v>199</v>
      </c>
      <c r="D125" s="0" t="s">
        <v>199</v>
      </c>
    </row>
    <row r="126">
      <c r="A126" s="0" t="s">
        <v>348</v>
      </c>
      <c r="B126" s="0" t="s">
        <v>205</v>
      </c>
      <c r="C126" s="0" t="s">
        <v>199</v>
      </c>
      <c r="D126" s="0" t="s">
        <v>199</v>
      </c>
    </row>
    <row r="127">
      <c r="A127" s="0" t="s">
        <v>349</v>
      </c>
      <c r="B127" s="0" t="s">
        <v>205</v>
      </c>
      <c r="C127" s="0" t="s">
        <v>212</v>
      </c>
      <c r="D127" s="0" t="s">
        <v>212</v>
      </c>
      <c r="E127" s="0" t="s">
        <v>212</v>
      </c>
      <c r="F127" s="0" t="s">
        <v>212</v>
      </c>
    </row>
    <row r="128">
      <c r="A128" s="0" t="s">
        <v>350</v>
      </c>
      <c r="B128" s="0" t="s">
        <v>351</v>
      </c>
      <c r="C128" s="0" t="s">
        <v>201</v>
      </c>
      <c r="D128" s="0" t="s">
        <v>212</v>
      </c>
      <c r="E128" s="0" t="s">
        <v>212</v>
      </c>
      <c r="F128" s="0" t="s">
        <v>212</v>
      </c>
      <c r="G128" s="0" t="s">
        <v>212</v>
      </c>
    </row>
    <row r="129">
      <c r="A129" s="0" t="s">
        <v>352</v>
      </c>
      <c r="B129" s="0" t="s">
        <v>199</v>
      </c>
      <c r="C129" s="0" t="s">
        <v>199</v>
      </c>
      <c r="D129" s="0" t="s">
        <v>205</v>
      </c>
      <c r="E129" s="0" t="s">
        <v>205</v>
      </c>
      <c r="F129" s="0" t="s">
        <v>199</v>
      </c>
      <c r="G129" s="0" t="s">
        <v>199</v>
      </c>
    </row>
    <row r="130">
      <c r="A130" s="0" t="s">
        <v>353</v>
      </c>
      <c r="B130" s="0" t="s">
        <v>205</v>
      </c>
      <c r="C130" s="0" t="s">
        <v>205</v>
      </c>
      <c r="D130" s="0" t="s">
        <v>199</v>
      </c>
      <c r="E130" s="0" t="s">
        <v>199</v>
      </c>
      <c r="F130" s="0" t="s">
        <v>199</v>
      </c>
      <c r="G130" s="0" t="s">
        <v>199</v>
      </c>
    </row>
    <row r="131">
      <c r="A131" s="0" t="s">
        <v>354</v>
      </c>
      <c r="B131" s="0" t="s">
        <v>205</v>
      </c>
      <c r="C131" s="0" t="s">
        <v>199</v>
      </c>
      <c r="D131" s="0" t="s">
        <v>199</v>
      </c>
      <c r="E131" s="0" t="s">
        <v>199</v>
      </c>
    </row>
    <row r="132">
      <c r="A132" s="0" t="s">
        <v>355</v>
      </c>
      <c r="B132" s="0" t="s">
        <v>205</v>
      </c>
      <c r="C132" s="0" t="s">
        <v>199</v>
      </c>
      <c r="D132" s="0" t="s">
        <v>199</v>
      </c>
      <c r="E132" s="0" t="s">
        <v>199</v>
      </c>
      <c r="F132" s="0" t="s">
        <v>199</v>
      </c>
    </row>
    <row r="133">
      <c r="A133" s="0" t="s">
        <v>356</v>
      </c>
      <c r="B133" s="0" t="s">
        <v>351</v>
      </c>
      <c r="C133" s="0" t="s">
        <v>201</v>
      </c>
      <c r="D133" s="0" t="s">
        <v>357</v>
      </c>
      <c r="E133" s="0" t="s">
        <v>357</v>
      </c>
      <c r="F133" s="0" t="s">
        <v>357</v>
      </c>
      <c r="G133" s="0" t="s">
        <v>357</v>
      </c>
    </row>
    <row r="134">
      <c r="A134" s="0" t="s">
        <v>358</v>
      </c>
      <c r="B134" s="0" t="s">
        <v>359</v>
      </c>
      <c r="C134" s="0" t="s">
        <v>359</v>
      </c>
      <c r="D134" s="0" t="s">
        <v>199</v>
      </c>
      <c r="E134" s="0" t="s">
        <v>207</v>
      </c>
      <c r="F134" s="0" t="s">
        <v>207</v>
      </c>
      <c r="G134" s="0" t="s">
        <v>199</v>
      </c>
      <c r="H134" s="0" t="s">
        <v>360</v>
      </c>
    </row>
    <row r="135">
      <c r="A135" s="0" t="s">
        <v>361</v>
      </c>
      <c r="B135" s="0" t="s">
        <v>359</v>
      </c>
      <c r="C135" s="0" t="s">
        <v>359</v>
      </c>
      <c r="D135" s="0" t="s">
        <v>199</v>
      </c>
      <c r="E135" s="0" t="s">
        <v>207</v>
      </c>
      <c r="F135" s="0" t="s">
        <v>207</v>
      </c>
      <c r="G135" s="0" t="s">
        <v>199</v>
      </c>
      <c r="H135" s="0" t="s">
        <v>360</v>
      </c>
    </row>
    <row r="136">
      <c r="A136" s="0" t="s">
        <v>362</v>
      </c>
      <c r="B136" s="0" t="s">
        <v>202</v>
      </c>
    </row>
    <row r="137">
      <c r="A137" s="0" t="s">
        <v>363</v>
      </c>
      <c r="B137" s="0" t="s">
        <v>364</v>
      </c>
    </row>
    <row r="138">
      <c r="A138" s="0" t="s">
        <v>365</v>
      </c>
      <c r="B138" s="0" t="s">
        <v>366</v>
      </c>
    </row>
    <row r="139">
      <c r="A139" s="0" t="s">
        <v>367</v>
      </c>
      <c r="B139" s="0" t="s">
        <v>368</v>
      </c>
    </row>
    <row r="140">
      <c r="A140" s="0" t="s">
        <v>369</v>
      </c>
      <c r="B140" s="0" t="s">
        <v>366</v>
      </c>
    </row>
    <row r="141">
      <c r="A141" s="0" t="s">
        <v>370</v>
      </c>
      <c r="B141" s="0" t="s">
        <v>371</v>
      </c>
    </row>
    <row r="142">
      <c r="A142" s="0" t="s">
        <v>372</v>
      </c>
      <c r="B142" s="0" t="s">
        <v>28</v>
      </c>
      <c r="C142" s="0" t="s">
        <v>29</v>
      </c>
    </row>
    <row r="143">
      <c r="A143" s="0" t="s">
        <v>373</v>
      </c>
      <c r="B143" s="0" t="s">
        <v>359</v>
      </c>
      <c r="C143" s="0" t="s">
        <v>359</v>
      </c>
    </row>
    <row r="144">
      <c r="A144" s="0" t="s">
        <v>374</v>
      </c>
      <c r="B144" s="0" t="s">
        <v>359</v>
      </c>
      <c r="C144" s="0" t="s">
        <v>212</v>
      </c>
    </row>
    <row r="145">
      <c r="A145" s="0" t="s">
        <v>375</v>
      </c>
      <c r="B145" s="0" t="s">
        <v>199</v>
      </c>
      <c r="C145" s="0" t="s">
        <v>199</v>
      </c>
    </row>
    <row r="146">
      <c r="A146" s="0" t="s">
        <v>376</v>
      </c>
      <c r="B146" s="0" t="s">
        <v>359</v>
      </c>
      <c r="C146" s="0" t="s">
        <v>359</v>
      </c>
      <c r="D146" s="0" t="s">
        <v>199</v>
      </c>
      <c r="E146" s="0" t="s">
        <v>199</v>
      </c>
      <c r="F146" s="0" t="s">
        <v>199</v>
      </c>
      <c r="G146" s="0" t="s">
        <v>199</v>
      </c>
    </row>
    <row r="147">
      <c r="A147" s="0" t="s">
        <v>377</v>
      </c>
      <c r="B147" s="0" t="s">
        <v>201</v>
      </c>
      <c r="C147" s="0" t="s">
        <v>378</v>
      </c>
      <c r="D147" s="0" t="s">
        <v>199</v>
      </c>
      <c r="E147" s="0" t="s">
        <v>207</v>
      </c>
      <c r="F147" s="0" t="s">
        <v>199</v>
      </c>
      <c r="G147" s="0" t="s">
        <v>359</v>
      </c>
      <c r="H147" s="0" t="s">
        <v>199</v>
      </c>
      <c r="I147" s="0" t="s">
        <v>199</v>
      </c>
    </row>
    <row r="148">
      <c r="A148" s="0" t="s">
        <v>379</v>
      </c>
      <c r="B148" s="0" t="s">
        <v>359</v>
      </c>
      <c r="C148" s="0" t="s">
        <v>359</v>
      </c>
      <c r="D148" s="0" t="s">
        <v>199</v>
      </c>
      <c r="E148" s="0" t="s">
        <v>199</v>
      </c>
      <c r="F148" s="0" t="s">
        <v>207</v>
      </c>
      <c r="G148" s="0" t="s">
        <v>207</v>
      </c>
      <c r="H148" s="0" t="s">
        <v>199</v>
      </c>
      <c r="I148" s="0" t="s">
        <v>199</v>
      </c>
    </row>
    <row r="149">
      <c r="A149" s="0" t="s">
        <v>380</v>
      </c>
      <c r="B149" s="0" t="s">
        <v>199</v>
      </c>
      <c r="C149" s="0" t="s">
        <v>199</v>
      </c>
      <c r="D149" s="0" t="s">
        <v>359</v>
      </c>
      <c r="E149" s="0" t="s">
        <v>199</v>
      </c>
      <c r="F149" s="0" t="s">
        <v>199</v>
      </c>
    </row>
    <row r="150">
      <c r="A150" s="0" t="s">
        <v>381</v>
      </c>
      <c r="B150" s="0" t="s">
        <v>199</v>
      </c>
      <c r="C150" s="0" t="s">
        <v>359</v>
      </c>
      <c r="D150" s="0" t="s">
        <v>359</v>
      </c>
      <c r="E150" s="0" t="s">
        <v>199</v>
      </c>
    </row>
    <row r="151">
      <c r="A151" s="0" t="s">
        <v>382</v>
      </c>
      <c r="B151" s="0" t="s">
        <v>199</v>
      </c>
      <c r="C151" s="0" t="s">
        <v>359</v>
      </c>
      <c r="D151" s="0" t="s">
        <v>359</v>
      </c>
      <c r="E151" s="0" t="s">
        <v>199</v>
      </c>
    </row>
    <row r="152">
      <c r="A152" s="0" t="s">
        <v>383</v>
      </c>
      <c r="B152" s="0" t="s">
        <v>359</v>
      </c>
      <c r="C152" s="0" t="s">
        <v>359</v>
      </c>
      <c r="D152" s="0" t="s">
        <v>199</v>
      </c>
      <c r="E152" s="0" t="s">
        <v>199</v>
      </c>
    </row>
    <row r="153">
      <c r="A153" s="0" t="s">
        <v>384</v>
      </c>
      <c r="B153" s="0" t="s">
        <v>385</v>
      </c>
      <c r="C153" s="0" t="s">
        <v>201</v>
      </c>
      <c r="D153" s="0" t="s">
        <v>212</v>
      </c>
      <c r="E153" s="0" t="s">
        <v>212</v>
      </c>
    </row>
    <row r="154">
      <c r="A154" s="0" t="s">
        <v>386</v>
      </c>
      <c r="B154" s="0" t="s">
        <v>359</v>
      </c>
      <c r="C154" s="0" t="s">
        <v>199</v>
      </c>
      <c r="D154" s="0" t="s">
        <v>199</v>
      </c>
      <c r="E154" s="0" t="s">
        <v>199</v>
      </c>
    </row>
    <row r="155">
      <c r="A155" s="0" t="s">
        <v>387</v>
      </c>
      <c r="B155" s="0" t="s">
        <v>199</v>
      </c>
      <c r="C155" s="0" t="s">
        <v>199</v>
      </c>
      <c r="D155" s="0" t="s">
        <v>359</v>
      </c>
      <c r="E155" s="0" t="s">
        <v>199</v>
      </c>
      <c r="F155" s="0" t="s">
        <v>199</v>
      </c>
      <c r="G155" s="0" t="s">
        <v>388</v>
      </c>
    </row>
    <row r="156">
      <c r="A156" s="0" t="s">
        <v>389</v>
      </c>
      <c r="B156" s="0" t="s">
        <v>199</v>
      </c>
      <c r="C156" s="0" t="s">
        <v>199</v>
      </c>
      <c r="D156" s="0" t="s">
        <v>359</v>
      </c>
      <c r="E156" s="0" t="s">
        <v>199</v>
      </c>
      <c r="F156" s="0" t="s">
        <v>199</v>
      </c>
      <c r="G156" s="0" t="s">
        <v>359</v>
      </c>
    </row>
    <row r="157">
      <c r="A157" s="0" t="s">
        <v>390</v>
      </c>
      <c r="B157" s="0" t="s">
        <v>359</v>
      </c>
      <c r="C157" s="0" t="s">
        <v>359</v>
      </c>
      <c r="D157" s="0" t="s">
        <v>199</v>
      </c>
      <c r="E157" s="0" t="s">
        <v>199</v>
      </c>
      <c r="F157" s="0" t="s">
        <v>199</v>
      </c>
      <c r="G157" s="0" t="s">
        <v>199</v>
      </c>
    </row>
    <row r="158">
      <c r="A158" s="0" t="s">
        <v>391</v>
      </c>
      <c r="B158" s="0" t="s">
        <v>359</v>
      </c>
      <c r="C158" s="0" t="s">
        <v>359</v>
      </c>
      <c r="D158" s="0" t="s">
        <v>199</v>
      </c>
      <c r="E158" s="0" t="s">
        <v>199</v>
      </c>
      <c r="F158" s="0" t="s">
        <v>199</v>
      </c>
      <c r="G158" s="0" t="s">
        <v>199</v>
      </c>
    </row>
    <row r="159">
      <c r="A159" s="0" t="s">
        <v>392</v>
      </c>
      <c r="B159" s="0" t="s">
        <v>393</v>
      </c>
      <c r="C159" s="0" t="s">
        <v>394</v>
      </c>
      <c r="D159" s="0" t="s">
        <v>378</v>
      </c>
      <c r="E159" s="0" t="s">
        <v>199</v>
      </c>
      <c r="F159" s="0" t="s">
        <v>207</v>
      </c>
      <c r="G159" s="0" t="s">
        <v>201</v>
      </c>
    </row>
    <row r="160">
      <c r="A160" s="0" t="s">
        <v>395</v>
      </c>
      <c r="B160" s="0" t="s">
        <v>393</v>
      </c>
      <c r="C160" s="0" t="s">
        <v>394</v>
      </c>
      <c r="D160" s="0" t="s">
        <v>378</v>
      </c>
      <c r="E160" s="0" t="s">
        <v>199</v>
      </c>
      <c r="F160" s="0" t="s">
        <v>207</v>
      </c>
      <c r="G160" s="0" t="s">
        <v>201</v>
      </c>
    </row>
    <row r="161">
      <c r="A161" s="0" t="s">
        <v>396</v>
      </c>
      <c r="B161" s="0" t="s">
        <v>359</v>
      </c>
      <c r="C161" s="0" t="s">
        <v>359</v>
      </c>
      <c r="D161" s="0" t="s">
        <v>207</v>
      </c>
      <c r="E161" s="0" t="s">
        <v>207</v>
      </c>
      <c r="F161" s="0" t="s">
        <v>199</v>
      </c>
      <c r="G161" s="0" t="s">
        <v>199</v>
      </c>
    </row>
    <row r="162">
      <c r="A162" s="0" t="s">
        <v>397</v>
      </c>
      <c r="B162" s="0" t="s">
        <v>359</v>
      </c>
      <c r="C162" s="0" t="s">
        <v>207</v>
      </c>
      <c r="D162" s="0" t="s">
        <v>199</v>
      </c>
      <c r="E162" s="0" t="s">
        <v>199</v>
      </c>
      <c r="F162" s="0" t="s">
        <v>207</v>
      </c>
      <c r="G162" s="0" t="s">
        <v>359</v>
      </c>
    </row>
    <row r="163">
      <c r="A163" s="0" t="s">
        <v>398</v>
      </c>
      <c r="B163" s="0" t="s">
        <v>216</v>
      </c>
    </row>
    <row r="164">
      <c r="A164" s="0" t="s">
        <v>399</v>
      </c>
      <c r="B164" s="0" t="s">
        <v>400</v>
      </c>
      <c r="C164" s="0" t="s">
        <v>400</v>
      </c>
      <c r="D164" s="0" t="s">
        <v>400</v>
      </c>
      <c r="E164" s="0" t="s">
        <v>400</v>
      </c>
    </row>
    <row r="165">
      <c r="A165" s="0" t="s">
        <v>401</v>
      </c>
      <c r="B165" s="0" t="s">
        <v>359</v>
      </c>
      <c r="C165" s="0" t="s">
        <v>212</v>
      </c>
      <c r="D165" s="0" t="s">
        <v>212</v>
      </c>
    </row>
    <row r="166">
      <c r="A166" s="0" t="s">
        <v>402</v>
      </c>
      <c r="B166" s="0" t="s">
        <v>199</v>
      </c>
      <c r="C166" s="0" t="s">
        <v>359</v>
      </c>
      <c r="D166" s="0" t="s">
        <v>199</v>
      </c>
    </row>
    <row r="167">
      <c r="A167" s="0" t="s">
        <v>403</v>
      </c>
      <c r="B167" s="0" t="s">
        <v>199</v>
      </c>
      <c r="C167" s="0" t="s">
        <v>359</v>
      </c>
      <c r="D167" s="0" t="s">
        <v>199</v>
      </c>
    </row>
    <row r="168">
      <c r="A168" s="0" t="s">
        <v>404</v>
      </c>
      <c r="B168" s="0" t="s">
        <v>359</v>
      </c>
      <c r="C168" s="0" t="s">
        <v>212</v>
      </c>
      <c r="D168" s="0" t="s">
        <v>212</v>
      </c>
    </row>
    <row r="169">
      <c r="A169" s="0" t="s">
        <v>405</v>
      </c>
      <c r="B169" s="0" t="s">
        <v>199</v>
      </c>
      <c r="C169" s="0" t="s">
        <v>359</v>
      </c>
      <c r="D169" s="0" t="s">
        <v>199</v>
      </c>
    </row>
    <row r="170">
      <c r="A170" s="0" t="s">
        <v>406</v>
      </c>
      <c r="B170" s="0" t="s">
        <v>407</v>
      </c>
    </row>
    <row r="171">
      <c r="A171" s="0" t="s">
        <v>129</v>
      </c>
      <c r="B171" s="0" t="s">
        <v>222</v>
      </c>
      <c r="C171" s="0" t="s">
        <v>282</v>
      </c>
    </row>
    <row r="172">
      <c r="A172" s="0" t="s">
        <v>408</v>
      </c>
      <c r="B172" s="0" t="s">
        <v>409</v>
      </c>
    </row>
    <row r="173">
      <c r="A173" s="0" t="s">
        <v>410</v>
      </c>
      <c r="B173" s="0" t="s">
        <v>202</v>
      </c>
    </row>
    <row r="174">
      <c r="A174" s="0" t="s">
        <v>411</v>
      </c>
      <c r="B174" s="0" t="s">
        <v>28</v>
      </c>
      <c r="C174" s="0" t="s">
        <v>28</v>
      </c>
    </row>
    <row r="175">
      <c r="A175" s="0" t="s">
        <v>412</v>
      </c>
      <c r="B175" s="0" t="s">
        <v>28</v>
      </c>
      <c r="C175" s="0" t="s">
        <v>28</v>
      </c>
    </row>
    <row r="176">
      <c r="A176" s="0" t="s">
        <v>413</v>
      </c>
      <c r="B176" s="0" t="s">
        <v>28</v>
      </c>
      <c r="C176" s="0" t="s">
        <v>29</v>
      </c>
      <c r="D176" s="0" t="s">
        <v>28</v>
      </c>
    </row>
    <row r="177">
      <c r="A177" s="0" t="s">
        <v>414</v>
      </c>
      <c r="B177" s="0" t="s">
        <v>212</v>
      </c>
      <c r="C177" s="0" t="s">
        <v>212</v>
      </c>
    </row>
    <row r="178">
      <c r="A178" s="0" t="s">
        <v>415</v>
      </c>
      <c r="B178" s="0" t="s">
        <v>212</v>
      </c>
      <c r="C178" s="0" t="s">
        <v>212</v>
      </c>
      <c r="D178" s="0" t="s">
        <v>212</v>
      </c>
    </row>
    <row r="179">
      <c r="A179" s="0" t="s">
        <v>416</v>
      </c>
      <c r="B179" s="0" t="s">
        <v>205</v>
      </c>
      <c r="C179" s="0" t="s">
        <v>199</v>
      </c>
      <c r="D179" s="0" t="s">
        <v>199</v>
      </c>
    </row>
    <row r="180">
      <c r="A180" s="0" t="s">
        <v>417</v>
      </c>
      <c r="B180" s="0" t="s">
        <v>28</v>
      </c>
    </row>
    <row r="181">
      <c r="A181" s="0" t="s">
        <v>418</v>
      </c>
      <c r="B181" s="0" t="s">
        <v>28</v>
      </c>
    </row>
    <row r="182">
      <c r="A182" s="0" t="s">
        <v>419</v>
      </c>
      <c r="B182" s="0" t="s">
        <v>202</v>
      </c>
    </row>
    <row r="183">
      <c r="A183" s="0" t="s">
        <v>420</v>
      </c>
      <c r="B183" s="0" t="s">
        <v>202</v>
      </c>
    </row>
    <row r="184">
      <c r="A184" s="0" t="s">
        <v>421</v>
      </c>
      <c r="B184" s="0" t="s">
        <v>202</v>
      </c>
    </row>
    <row r="185">
      <c r="A185" s="0" t="s">
        <v>422</v>
      </c>
      <c r="B185" s="0" t="s">
        <v>202</v>
      </c>
      <c r="C185" s="0" t="s">
        <v>202</v>
      </c>
    </row>
    <row r="186">
      <c r="A186" s="0" t="s">
        <v>423</v>
      </c>
      <c r="B186" s="0" t="s">
        <v>202</v>
      </c>
    </row>
    <row r="187">
      <c r="A187" s="0" t="s">
        <v>424</v>
      </c>
      <c r="B187" s="0" t="s">
        <v>202</v>
      </c>
    </row>
    <row r="188">
      <c r="A188" s="0" t="s">
        <v>425</v>
      </c>
      <c r="B188" s="0" t="s">
        <v>199</v>
      </c>
      <c r="C188" s="0" t="s">
        <v>205</v>
      </c>
      <c r="D188" s="0" t="s">
        <v>199</v>
      </c>
    </row>
    <row r="189">
      <c r="A189" s="0" t="s">
        <v>426</v>
      </c>
      <c r="B189" s="0" t="s">
        <v>199</v>
      </c>
      <c r="C189" s="0" t="s">
        <v>205</v>
      </c>
      <c r="D189" s="0" t="s">
        <v>199</v>
      </c>
    </row>
    <row r="190">
      <c r="A190" s="0" t="s">
        <v>427</v>
      </c>
      <c r="B190" s="0" t="s">
        <v>428</v>
      </c>
    </row>
    <row r="191">
      <c r="A191" s="0" t="s">
        <v>429</v>
      </c>
      <c r="B191" s="0" t="s">
        <v>29</v>
      </c>
      <c r="C191" s="0" t="s">
        <v>430</v>
      </c>
      <c r="D191" s="0" t="s">
        <v>430</v>
      </c>
      <c r="E191" s="0" t="s">
        <v>199</v>
      </c>
      <c r="F191" s="0" t="s">
        <v>199</v>
      </c>
    </row>
    <row r="192">
      <c r="A192" s="0" t="s">
        <v>431</v>
      </c>
      <c r="B192" s="0" t="s">
        <v>265</v>
      </c>
    </row>
    <row r="193">
      <c r="A193" s="0" t="s">
        <v>432</v>
      </c>
      <c r="B193" s="0" t="s">
        <v>216</v>
      </c>
    </row>
    <row r="194">
      <c r="A194" s="0" t="s">
        <v>433</v>
      </c>
      <c r="B194" s="0" t="s">
        <v>27</v>
      </c>
      <c r="C194" s="0" t="s">
        <v>434</v>
      </c>
    </row>
    <row r="195">
      <c r="A195" s="0" t="s">
        <v>435</v>
      </c>
      <c r="B195" s="0" t="s">
        <v>202</v>
      </c>
      <c r="C195" s="0" t="s">
        <v>56</v>
      </c>
      <c r="D195" s="0" t="s">
        <v>202</v>
      </c>
    </row>
    <row r="196">
      <c r="A196" s="0" t="s">
        <v>436</v>
      </c>
      <c r="B196" s="0" t="s">
        <v>202</v>
      </c>
      <c r="C196" s="0" t="s">
        <v>29</v>
      </c>
      <c r="D196" s="0" t="s">
        <v>202</v>
      </c>
    </row>
    <row r="197">
      <c r="A197" s="0" t="s">
        <v>437</v>
      </c>
      <c r="B197" s="0" t="s">
        <v>347</v>
      </c>
      <c r="C197" s="0" t="s">
        <v>212</v>
      </c>
      <c r="D197" s="0" t="s">
        <v>212</v>
      </c>
    </row>
    <row r="198">
      <c r="A198" s="0" t="s">
        <v>438</v>
      </c>
      <c r="B198" s="0" t="s">
        <v>205</v>
      </c>
      <c r="C198" s="0" t="s">
        <v>199</v>
      </c>
      <c r="D198" s="0" t="s">
        <v>25</v>
      </c>
      <c r="E198" s="0" t="s">
        <v>199</v>
      </c>
      <c r="F198" s="0" t="s">
        <v>25</v>
      </c>
      <c r="G198" s="0" t="s">
        <v>199</v>
      </c>
      <c r="H198" s="0" t="s">
        <v>199</v>
      </c>
    </row>
    <row r="199">
      <c r="A199" s="0" t="s">
        <v>439</v>
      </c>
      <c r="B199" s="0" t="s">
        <v>205</v>
      </c>
      <c r="C199" s="0" t="s">
        <v>199</v>
      </c>
      <c r="D199" s="0" t="s">
        <v>199</v>
      </c>
      <c r="E199" s="0" t="s">
        <v>199</v>
      </c>
      <c r="F199" s="0" t="s">
        <v>199</v>
      </c>
    </row>
    <row r="200">
      <c r="A200" s="0" t="s">
        <v>440</v>
      </c>
      <c r="B200" s="0" t="s">
        <v>28</v>
      </c>
      <c r="C200" s="0" t="s">
        <v>29</v>
      </c>
      <c r="D200" s="0" t="s">
        <v>28</v>
      </c>
    </row>
    <row r="201">
      <c r="A201" s="0" t="s">
        <v>441</v>
      </c>
      <c r="B201" s="0" t="s">
        <v>28</v>
      </c>
      <c r="C201" s="0" t="s">
        <v>28</v>
      </c>
      <c r="D201" s="0" t="s">
        <v>29</v>
      </c>
    </row>
    <row r="202">
      <c r="A202" s="0" t="s">
        <v>442</v>
      </c>
      <c r="B202" s="0" t="s">
        <v>205</v>
      </c>
      <c r="C202" s="0" t="s">
        <v>212</v>
      </c>
      <c r="D202" s="0" t="s">
        <v>212</v>
      </c>
    </row>
    <row r="203">
      <c r="A203" s="0" t="s">
        <v>443</v>
      </c>
      <c r="B203" s="0" t="s">
        <v>202</v>
      </c>
      <c r="C203" s="0" t="s">
        <v>394</v>
      </c>
    </row>
    <row r="204">
      <c r="A204" s="0" t="s">
        <v>444</v>
      </c>
      <c r="B204" s="0" t="s">
        <v>212</v>
      </c>
    </row>
    <row r="205">
      <c r="A205" s="0" t="s">
        <v>445</v>
      </c>
      <c r="B205" s="0" t="s">
        <v>29</v>
      </c>
    </row>
    <row r="206">
      <c r="A206" s="0" t="s">
        <v>446</v>
      </c>
      <c r="B206" s="0" t="s">
        <v>212</v>
      </c>
      <c r="C206" s="0" t="s">
        <v>29</v>
      </c>
    </row>
    <row r="207">
      <c r="A207" s="0" t="s">
        <v>447</v>
      </c>
      <c r="B207" s="0" t="s">
        <v>28</v>
      </c>
      <c r="C207" s="0" t="s">
        <v>29</v>
      </c>
    </row>
    <row r="208">
      <c r="A208" s="0" t="s">
        <v>448</v>
      </c>
      <c r="B208" s="0" t="s">
        <v>28</v>
      </c>
      <c r="C208" s="0" t="s">
        <v>28</v>
      </c>
      <c r="D208" s="0" t="s">
        <v>29</v>
      </c>
    </row>
    <row r="209">
      <c r="A209" s="0" t="s">
        <v>449</v>
      </c>
      <c r="B209" s="0" t="s">
        <v>212</v>
      </c>
      <c r="C209" s="0" t="s">
        <v>29</v>
      </c>
      <c r="D209" s="0" t="s">
        <v>212</v>
      </c>
    </row>
    <row r="210">
      <c r="A210" s="0" t="s">
        <v>450</v>
      </c>
      <c r="B210" s="0" t="s">
        <v>28</v>
      </c>
      <c r="C210" s="0" t="s">
        <v>28</v>
      </c>
      <c r="D210" s="0" t="s">
        <v>29</v>
      </c>
    </row>
    <row r="211">
      <c r="A211" s="0" t="s">
        <v>451</v>
      </c>
      <c r="B211" s="0" t="s">
        <v>28</v>
      </c>
      <c r="C211" s="0" t="s">
        <v>28</v>
      </c>
      <c r="D211" s="0" t="s">
        <v>29</v>
      </c>
    </row>
    <row r="212">
      <c r="A212" s="0" t="s">
        <v>452</v>
      </c>
      <c r="B212" s="0" t="s">
        <v>29</v>
      </c>
      <c r="C212" s="0" t="s">
        <v>28</v>
      </c>
    </row>
    <row r="213">
      <c r="A213" s="0" t="s">
        <v>453</v>
      </c>
      <c r="B213" s="0" t="s">
        <v>29</v>
      </c>
      <c r="C213" s="0" t="s">
        <v>28</v>
      </c>
    </row>
    <row r="214">
      <c r="A214" s="0" t="s">
        <v>454</v>
      </c>
      <c r="B214" s="0" t="s">
        <v>201</v>
      </c>
      <c r="C214" s="0" t="s">
        <v>202</v>
      </c>
    </row>
    <row r="215">
      <c r="A215" s="0" t="s">
        <v>455</v>
      </c>
      <c r="B215" s="0" t="s">
        <v>231</v>
      </c>
    </row>
    <row r="216">
      <c r="A216" s="0" t="s">
        <v>456</v>
      </c>
      <c r="B216" s="0" t="s">
        <v>29</v>
      </c>
    </row>
    <row r="217">
      <c r="A217" s="0" t="s">
        <v>457</v>
      </c>
      <c r="B217" s="0" t="s">
        <v>202</v>
      </c>
    </row>
    <row r="218">
      <c r="A218" s="0" t="s">
        <v>458</v>
      </c>
      <c r="B218" s="0" t="s">
        <v>202</v>
      </c>
    </row>
    <row r="219">
      <c r="A219" s="0" t="s">
        <v>459</v>
      </c>
      <c r="B219" s="0" t="s">
        <v>202</v>
      </c>
    </row>
    <row r="220">
      <c r="A220" s="0" t="s">
        <v>460</v>
      </c>
      <c r="B220" s="0" t="s">
        <v>27</v>
      </c>
      <c r="C220" s="0" t="s">
        <v>202</v>
      </c>
      <c r="D220" s="0" t="s">
        <v>27</v>
      </c>
      <c r="E220" s="0" t="s">
        <v>202</v>
      </c>
    </row>
    <row r="221">
      <c r="A221" s="0" t="s">
        <v>461</v>
      </c>
      <c r="B221" s="0" t="s">
        <v>56</v>
      </c>
      <c r="C221" s="0" t="s">
        <v>56</v>
      </c>
    </row>
    <row r="222">
      <c r="A222" s="0" t="s">
        <v>462</v>
      </c>
      <c r="B222" s="0" t="s">
        <v>27</v>
      </c>
      <c r="C222" s="0" t="s">
        <v>202</v>
      </c>
    </row>
    <row r="223">
      <c r="A223" s="0" t="s">
        <v>463</v>
      </c>
      <c r="B223" s="0" t="s">
        <v>202</v>
      </c>
      <c r="C223" s="0" t="s">
        <v>27</v>
      </c>
      <c r="D223" s="0" t="s">
        <v>202</v>
      </c>
    </row>
    <row r="224">
      <c r="A224" s="0" t="s">
        <v>464</v>
      </c>
      <c r="B224" s="0" t="s">
        <v>202</v>
      </c>
      <c r="C224" s="0" t="s">
        <v>202</v>
      </c>
      <c r="D224" s="0" t="s">
        <v>27</v>
      </c>
    </row>
    <row r="225">
      <c r="A225" s="0" t="s">
        <v>465</v>
      </c>
      <c r="B225" s="0" t="s">
        <v>466</v>
      </c>
      <c r="C225" s="0" t="s">
        <v>466</v>
      </c>
      <c r="D225" s="0" t="s">
        <v>199</v>
      </c>
      <c r="E225" s="0" t="s">
        <v>199</v>
      </c>
      <c r="F225" s="0" t="s">
        <v>199</v>
      </c>
      <c r="G225" s="0" t="s">
        <v>199</v>
      </c>
    </row>
    <row r="226">
      <c r="A226" s="0" t="s">
        <v>467</v>
      </c>
      <c r="B226" s="0" t="s">
        <v>466</v>
      </c>
      <c r="C226" s="0" t="s">
        <v>466</v>
      </c>
      <c r="D226" s="0" t="s">
        <v>430</v>
      </c>
      <c r="E226" s="0" t="s">
        <v>430</v>
      </c>
      <c r="F226" s="0" t="s">
        <v>394</v>
      </c>
      <c r="G226" s="0" t="s">
        <v>207</v>
      </c>
      <c r="H226" s="0" t="s">
        <v>394</v>
      </c>
      <c r="I226" s="0" t="s">
        <v>207</v>
      </c>
    </row>
    <row r="227">
      <c r="A227" s="0" t="s">
        <v>468</v>
      </c>
      <c r="B227" s="0" t="s">
        <v>466</v>
      </c>
      <c r="C227" s="0" t="s">
        <v>430</v>
      </c>
      <c r="D227" s="0" t="s">
        <v>430</v>
      </c>
      <c r="E227" s="0" t="s">
        <v>199</v>
      </c>
      <c r="F227" s="0" t="s">
        <v>199</v>
      </c>
    </row>
    <row r="228">
      <c r="A228" s="0" t="s">
        <v>469</v>
      </c>
      <c r="B228" s="0" t="s">
        <v>466</v>
      </c>
      <c r="C228" s="0" t="s">
        <v>199</v>
      </c>
      <c r="D228" s="0" t="s">
        <v>199</v>
      </c>
      <c r="E228" s="0" t="s">
        <v>199</v>
      </c>
      <c r="F228" s="0" t="s">
        <v>199</v>
      </c>
    </row>
    <row r="229">
      <c r="A229" s="0" t="s">
        <v>470</v>
      </c>
      <c r="B229" s="0" t="s">
        <v>466</v>
      </c>
      <c r="C229" s="0" t="s">
        <v>199</v>
      </c>
      <c r="D229" s="0" t="s">
        <v>199</v>
      </c>
      <c r="E229" s="0" t="s">
        <v>199</v>
      </c>
      <c r="F229" s="0" t="s">
        <v>199</v>
      </c>
    </row>
    <row r="230">
      <c r="A230" s="0" t="s">
        <v>471</v>
      </c>
      <c r="B230" s="0" t="s">
        <v>27</v>
      </c>
      <c r="C230" s="0" t="s">
        <v>28</v>
      </c>
      <c r="D230" s="0" t="s">
        <v>28</v>
      </c>
    </row>
    <row r="231">
      <c r="A231" s="0" t="s">
        <v>472</v>
      </c>
      <c r="B231" s="0" t="s">
        <v>202</v>
      </c>
      <c r="C231" s="0" t="s">
        <v>27</v>
      </c>
      <c r="D231" s="0" t="s">
        <v>202</v>
      </c>
      <c r="E231" s="0" t="s">
        <v>27</v>
      </c>
    </row>
    <row r="232">
      <c r="A232" s="0" t="s">
        <v>473</v>
      </c>
      <c r="B232" s="0" t="s">
        <v>29</v>
      </c>
      <c r="C232" s="0" t="s">
        <v>202</v>
      </c>
      <c r="D232" s="0" t="s">
        <v>202</v>
      </c>
    </row>
    <row r="233">
      <c r="A233" s="0" t="s">
        <v>474</v>
      </c>
      <c r="B233" s="0" t="s">
        <v>29</v>
      </c>
      <c r="C233" s="0" t="s">
        <v>202</v>
      </c>
      <c r="D233" s="0" t="s">
        <v>202</v>
      </c>
    </row>
    <row r="234">
      <c r="A234" s="0" t="s">
        <v>475</v>
      </c>
      <c r="B234" s="0" t="s">
        <v>205</v>
      </c>
      <c r="C234" s="0" t="s">
        <v>205</v>
      </c>
      <c r="D234" s="0" t="s">
        <v>212</v>
      </c>
      <c r="E234" s="0" t="s">
        <v>212</v>
      </c>
      <c r="F234" s="0" t="s">
        <v>212</v>
      </c>
      <c r="G234" s="0" t="s">
        <v>212</v>
      </c>
    </row>
    <row r="235">
      <c r="A235" s="0" t="s">
        <v>476</v>
      </c>
      <c r="B235" s="0" t="s">
        <v>202</v>
      </c>
      <c r="C235" s="0" t="s">
        <v>56</v>
      </c>
      <c r="D235" s="0" t="s">
        <v>202</v>
      </c>
      <c r="E235" s="0" t="s">
        <v>56</v>
      </c>
    </row>
    <row r="236">
      <c r="A236" s="0" t="s">
        <v>477</v>
      </c>
      <c r="B236" s="0" t="s">
        <v>222</v>
      </c>
      <c r="C236" s="0" t="s">
        <v>216</v>
      </c>
      <c r="D236" s="0" t="s">
        <v>222</v>
      </c>
      <c r="E236" s="0" t="s">
        <v>216</v>
      </c>
      <c r="F236" s="0" t="s">
        <v>282</v>
      </c>
    </row>
    <row r="237">
      <c r="A237" s="0" t="s">
        <v>478</v>
      </c>
      <c r="B237" s="0" t="s">
        <v>199</v>
      </c>
    </row>
    <row r="238">
      <c r="A238" s="0" t="s">
        <v>479</v>
      </c>
      <c r="B238" s="0" t="s">
        <v>199</v>
      </c>
    </row>
    <row r="239">
      <c r="A239" s="0" t="s">
        <v>480</v>
      </c>
      <c r="B239" s="0" t="s">
        <v>199</v>
      </c>
      <c r="C239" s="0" t="s">
        <v>199</v>
      </c>
    </row>
    <row r="240">
      <c r="A240" s="0" t="s">
        <v>481</v>
      </c>
      <c r="B240" s="0" t="s">
        <v>202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195</v>
      </c>
      <c r="B1" s="0" t="s">
        <v>482</v>
      </c>
      <c r="C1" s="0" t="s">
        <v>483</v>
      </c>
      <c r="D1" s="0" t="s">
        <v>484</v>
      </c>
      <c r="E1" s="0" t="s">
        <v>485</v>
      </c>
    </row>
    <row r="2">
      <c r="A2" s="0" t="s">
        <v>196</v>
      </c>
      <c r="B2" s="0" t="s">
        <v>486</v>
      </c>
      <c r="C2" s="0" t="s">
        <v>483</v>
      </c>
      <c r="D2" s="0" t="s">
        <v>487</v>
      </c>
      <c r="E2" s="0" t="s">
        <v>485</v>
      </c>
    </row>
    <row r="3">
      <c r="A3" s="0" t="s">
        <v>198</v>
      </c>
      <c r="B3" s="0" t="s">
        <v>407</v>
      </c>
    </row>
    <row r="4">
      <c r="A4" s="0" t="s">
        <v>200</v>
      </c>
      <c r="B4" s="0" t="s">
        <v>407</v>
      </c>
      <c r="C4" s="0" t="s">
        <v>407</v>
      </c>
    </row>
    <row r="5">
      <c r="A5" s="0" t="s">
        <v>203</v>
      </c>
      <c r="B5" s="0" t="s">
        <v>407</v>
      </c>
      <c r="C5" s="0" t="s">
        <v>407</v>
      </c>
      <c r="D5" s="0" t="s">
        <v>407</v>
      </c>
    </row>
    <row r="6">
      <c r="A6" s="0" t="s">
        <v>204</v>
      </c>
      <c r="B6" s="0" t="s">
        <v>486</v>
      </c>
      <c r="C6" s="0" t="s">
        <v>484</v>
      </c>
      <c r="D6" s="0" t="s">
        <v>487</v>
      </c>
      <c r="E6" s="0" t="s">
        <v>482</v>
      </c>
    </row>
    <row r="7">
      <c r="A7" s="0" t="s">
        <v>206</v>
      </c>
      <c r="B7" s="0" t="s">
        <v>482</v>
      </c>
      <c r="C7" s="0" t="s">
        <v>484</v>
      </c>
      <c r="D7" s="0" t="s">
        <v>487</v>
      </c>
      <c r="E7" s="0" t="s">
        <v>486</v>
      </c>
    </row>
    <row r="8">
      <c r="A8" s="0" t="s">
        <v>208</v>
      </c>
      <c r="B8" s="0" t="s">
        <v>488</v>
      </c>
      <c r="C8" s="0" t="s">
        <v>484</v>
      </c>
      <c r="D8" s="0" t="s">
        <v>486</v>
      </c>
      <c r="E8" s="0" t="s">
        <v>487</v>
      </c>
      <c r="F8" s="0" t="s">
        <v>482</v>
      </c>
    </row>
    <row r="9">
      <c r="A9" s="0" t="s">
        <v>209</v>
      </c>
      <c r="B9" s="0" t="s">
        <v>489</v>
      </c>
      <c r="C9" s="0" t="s">
        <v>488</v>
      </c>
      <c r="D9" s="0" t="s">
        <v>484</v>
      </c>
      <c r="E9" s="0" t="s">
        <v>486</v>
      </c>
      <c r="F9" s="0" t="s">
        <v>487</v>
      </c>
      <c r="G9" s="0" t="s">
        <v>482</v>
      </c>
    </row>
    <row r="10">
      <c r="A10" s="0" t="s">
        <v>211</v>
      </c>
      <c r="B10" s="0" t="s">
        <v>490</v>
      </c>
      <c r="C10" s="0" t="s">
        <v>491</v>
      </c>
      <c r="D10" s="0" t="s">
        <v>492</v>
      </c>
      <c r="E10" s="0" t="s">
        <v>493</v>
      </c>
      <c r="F10" s="0" t="s">
        <v>494</v>
      </c>
    </row>
    <row r="11">
      <c r="A11" s="0" t="s">
        <v>213</v>
      </c>
      <c r="B11" s="0" t="s">
        <v>407</v>
      </c>
      <c r="C11" s="0" t="s">
        <v>407</v>
      </c>
      <c r="D11" s="0" t="s">
        <v>407</v>
      </c>
      <c r="E11" s="0" t="s">
        <v>407</v>
      </c>
      <c r="F11" s="0" t="s">
        <v>407</v>
      </c>
    </row>
    <row r="12">
      <c r="A12" s="0" t="s">
        <v>214</v>
      </c>
      <c r="B12" s="0" t="s">
        <v>407</v>
      </c>
    </row>
    <row r="13">
      <c r="A13" s="0" t="s">
        <v>215</v>
      </c>
      <c r="B13" s="0" t="s">
        <v>407</v>
      </c>
    </row>
    <row r="14">
      <c r="A14" s="0" t="s">
        <v>217</v>
      </c>
      <c r="B14" s="0" t="s">
        <v>407</v>
      </c>
    </row>
    <row r="15">
      <c r="A15" s="0" t="s">
        <v>218</v>
      </c>
      <c r="B15" s="0" t="s">
        <v>407</v>
      </c>
    </row>
    <row r="16">
      <c r="A16" s="0" t="s">
        <v>219</v>
      </c>
      <c r="B16" s="0" t="s">
        <v>407</v>
      </c>
    </row>
    <row r="17">
      <c r="A17" s="0" t="s">
        <v>221</v>
      </c>
      <c r="B17" s="0" t="s">
        <v>407</v>
      </c>
    </row>
    <row r="18">
      <c r="A18" s="0" t="s">
        <v>223</v>
      </c>
      <c r="B18" s="0" t="s">
        <v>407</v>
      </c>
    </row>
    <row r="19">
      <c r="A19" s="0" t="s">
        <v>224</v>
      </c>
      <c r="B19" s="0" t="s">
        <v>407</v>
      </c>
    </row>
    <row r="20">
      <c r="A20" s="0" t="s">
        <v>226</v>
      </c>
      <c r="B20" s="0" t="s">
        <v>407</v>
      </c>
    </row>
    <row r="21">
      <c r="A21" s="0" t="s">
        <v>227</v>
      </c>
      <c r="B21" s="0" t="s">
        <v>407</v>
      </c>
    </row>
    <row r="22">
      <c r="A22" s="0" t="s">
        <v>229</v>
      </c>
      <c r="B22" s="0" t="s">
        <v>407</v>
      </c>
    </row>
    <row r="23">
      <c r="A23" s="0" t="s">
        <v>230</v>
      </c>
      <c r="B23" s="0" t="s">
        <v>407</v>
      </c>
    </row>
    <row r="24">
      <c r="A24" s="0" t="s">
        <v>232</v>
      </c>
      <c r="B24" s="0" t="s">
        <v>407</v>
      </c>
    </row>
    <row r="25">
      <c r="A25" s="0" t="s">
        <v>234</v>
      </c>
      <c r="B25" s="0" t="s">
        <v>407</v>
      </c>
    </row>
    <row r="26">
      <c r="A26" s="0" t="s">
        <v>235</v>
      </c>
      <c r="B26" s="0" t="s">
        <v>407</v>
      </c>
    </row>
    <row r="27">
      <c r="A27" s="0" t="s">
        <v>237</v>
      </c>
      <c r="B27" s="0" t="s">
        <v>407</v>
      </c>
    </row>
    <row r="28">
      <c r="A28" s="0" t="s">
        <v>239</v>
      </c>
      <c r="B28" s="0" t="s">
        <v>407</v>
      </c>
    </row>
    <row r="29">
      <c r="A29" s="0" t="s">
        <v>240</v>
      </c>
      <c r="B29" s="0" t="s">
        <v>407</v>
      </c>
    </row>
    <row r="30">
      <c r="A30" s="0" t="s">
        <v>55</v>
      </c>
      <c r="B30" s="0" t="s">
        <v>407</v>
      </c>
    </row>
    <row r="31">
      <c r="A31" s="0" t="s">
        <v>241</v>
      </c>
      <c r="B31" s="0" t="s">
        <v>407</v>
      </c>
    </row>
    <row r="32">
      <c r="A32" s="0" t="s">
        <v>242</v>
      </c>
      <c r="B32" s="0" t="s">
        <v>407</v>
      </c>
    </row>
    <row r="33">
      <c r="A33" s="0" t="s">
        <v>243</v>
      </c>
      <c r="B33" s="0" t="s">
        <v>407</v>
      </c>
    </row>
    <row r="34">
      <c r="A34" s="0" t="s">
        <v>244</v>
      </c>
      <c r="B34" s="0" t="s">
        <v>407</v>
      </c>
    </row>
    <row r="35">
      <c r="A35" s="0" t="s">
        <v>245</v>
      </c>
      <c r="B35" s="0" t="s">
        <v>407</v>
      </c>
    </row>
    <row r="36">
      <c r="A36" s="0" t="s">
        <v>246</v>
      </c>
      <c r="B36" s="0" t="s">
        <v>407</v>
      </c>
    </row>
    <row r="37">
      <c r="A37" s="0" t="s">
        <v>247</v>
      </c>
      <c r="B37" s="0" t="s">
        <v>407</v>
      </c>
    </row>
    <row r="38">
      <c r="A38" s="0" t="s">
        <v>248</v>
      </c>
      <c r="B38" s="0" t="s">
        <v>407</v>
      </c>
    </row>
    <row r="39">
      <c r="A39" s="0" t="s">
        <v>249</v>
      </c>
      <c r="B39" s="0" t="s">
        <v>407</v>
      </c>
    </row>
    <row r="40">
      <c r="A40" s="0" t="s">
        <v>250</v>
      </c>
      <c r="B40" s="0" t="s">
        <v>407</v>
      </c>
    </row>
    <row r="41">
      <c r="A41" s="0" t="s">
        <v>251</v>
      </c>
      <c r="B41" s="0" t="s">
        <v>407</v>
      </c>
    </row>
    <row r="42">
      <c r="A42" s="0" t="s">
        <v>252</v>
      </c>
      <c r="B42" s="0" t="s">
        <v>407</v>
      </c>
    </row>
    <row r="43">
      <c r="A43" s="0" t="s">
        <v>253</v>
      </c>
      <c r="B43" s="0" t="s">
        <v>407</v>
      </c>
    </row>
    <row r="44">
      <c r="A44" s="0" t="s">
        <v>254</v>
      </c>
      <c r="B44" s="0" t="s">
        <v>407</v>
      </c>
    </row>
    <row r="45">
      <c r="A45" s="0" t="s">
        <v>255</v>
      </c>
      <c r="B45" s="0" t="s">
        <v>407</v>
      </c>
    </row>
    <row r="46">
      <c r="A46" s="0" t="s">
        <v>256</v>
      </c>
      <c r="B46" s="0" t="s">
        <v>407</v>
      </c>
    </row>
    <row r="47">
      <c r="A47" s="0" t="s">
        <v>257</v>
      </c>
      <c r="B47" s="0" t="s">
        <v>407</v>
      </c>
    </row>
    <row r="48">
      <c r="A48" s="0" t="s">
        <v>258</v>
      </c>
      <c r="B48" s="0" t="s">
        <v>407</v>
      </c>
    </row>
    <row r="49">
      <c r="A49" s="0" t="s">
        <v>259</v>
      </c>
      <c r="B49" s="0" t="s">
        <v>407</v>
      </c>
    </row>
    <row r="50">
      <c r="A50" s="0" t="s">
        <v>260</v>
      </c>
      <c r="B50" s="0" t="s">
        <v>407</v>
      </c>
    </row>
    <row r="51">
      <c r="A51" s="0" t="s">
        <v>262</v>
      </c>
      <c r="B51" s="0" t="s">
        <v>407</v>
      </c>
    </row>
    <row r="52">
      <c r="A52" s="0" t="s">
        <v>264</v>
      </c>
      <c r="B52" s="0" t="s">
        <v>407</v>
      </c>
    </row>
    <row r="53">
      <c r="A53" s="0" t="s">
        <v>266</v>
      </c>
      <c r="B53" s="0" t="s">
        <v>407</v>
      </c>
    </row>
    <row r="54">
      <c r="A54" s="0" t="s">
        <v>267</v>
      </c>
      <c r="B54" s="0" t="s">
        <v>407</v>
      </c>
    </row>
    <row r="55">
      <c r="A55" s="0" t="s">
        <v>268</v>
      </c>
      <c r="B55" s="0" t="s">
        <v>407</v>
      </c>
    </row>
    <row r="56">
      <c r="A56" s="0" t="s">
        <v>269</v>
      </c>
      <c r="B56" s="0" t="s">
        <v>407</v>
      </c>
    </row>
    <row r="57">
      <c r="A57" s="0" t="s">
        <v>270</v>
      </c>
      <c r="B57" s="0" t="s">
        <v>407</v>
      </c>
    </row>
    <row r="58">
      <c r="A58" s="0" t="s">
        <v>272</v>
      </c>
      <c r="B58" s="0" t="s">
        <v>407</v>
      </c>
    </row>
    <row r="59">
      <c r="A59" s="0" t="s">
        <v>274</v>
      </c>
      <c r="B59" s="0" t="s">
        <v>407</v>
      </c>
      <c r="C59" s="0" t="s">
        <v>407</v>
      </c>
    </row>
    <row r="60">
      <c r="A60" s="0" t="s">
        <v>275</v>
      </c>
      <c r="B60" s="0" t="s">
        <v>407</v>
      </c>
      <c r="C60" s="0" t="s">
        <v>407</v>
      </c>
      <c r="D60" s="0" t="s">
        <v>407</v>
      </c>
    </row>
    <row r="61">
      <c r="A61" s="0" t="s">
        <v>276</v>
      </c>
      <c r="B61" s="0" t="s">
        <v>407</v>
      </c>
      <c r="C61" s="0" t="s">
        <v>407</v>
      </c>
    </row>
    <row r="62">
      <c r="A62" s="0" t="s">
        <v>277</v>
      </c>
      <c r="B62" s="0" t="s">
        <v>407</v>
      </c>
      <c r="C62" s="0" t="s">
        <v>407</v>
      </c>
    </row>
    <row r="63">
      <c r="A63" s="0" t="s">
        <v>278</v>
      </c>
      <c r="B63" s="0" t="s">
        <v>407</v>
      </c>
      <c r="C63" s="0" t="s">
        <v>407</v>
      </c>
    </row>
    <row r="64">
      <c r="A64" s="0" t="s">
        <v>7</v>
      </c>
      <c r="B64" s="0" t="s">
        <v>407</v>
      </c>
      <c r="C64" s="0" t="s">
        <v>407</v>
      </c>
    </row>
    <row r="65">
      <c r="A65" s="0" t="s">
        <v>279</v>
      </c>
      <c r="B65" s="0" t="s">
        <v>407</v>
      </c>
      <c r="C65" s="0" t="s">
        <v>407</v>
      </c>
    </row>
    <row r="66">
      <c r="A66" s="0" t="s">
        <v>280</v>
      </c>
      <c r="B66" s="0" t="s">
        <v>407</v>
      </c>
      <c r="C66" s="0" t="s">
        <v>407</v>
      </c>
    </row>
    <row r="67">
      <c r="A67" s="0" t="s">
        <v>8</v>
      </c>
      <c r="B67" s="0" t="s">
        <v>407</v>
      </c>
      <c r="C67" s="0" t="s">
        <v>407</v>
      </c>
    </row>
    <row r="68">
      <c r="A68" s="0" t="s">
        <v>281</v>
      </c>
      <c r="B68" s="0" t="s">
        <v>407</v>
      </c>
      <c r="C68" s="0" t="s">
        <v>407</v>
      </c>
      <c r="D68" s="0" t="s">
        <v>407</v>
      </c>
    </row>
    <row r="69">
      <c r="A69" s="0" t="s">
        <v>283</v>
      </c>
      <c r="B69" s="0" t="s">
        <v>407</v>
      </c>
      <c r="C69" s="0" t="s">
        <v>407</v>
      </c>
      <c r="D69" s="0" t="s">
        <v>407</v>
      </c>
    </row>
    <row r="70">
      <c r="A70" s="0" t="s">
        <v>284</v>
      </c>
      <c r="B70" s="0" t="s">
        <v>407</v>
      </c>
      <c r="C70" s="0" t="s">
        <v>407</v>
      </c>
      <c r="D70" s="0" t="s">
        <v>407</v>
      </c>
    </row>
    <row r="71">
      <c r="A71" s="0" t="s">
        <v>285</v>
      </c>
      <c r="B71" s="0" t="s">
        <v>407</v>
      </c>
      <c r="C71" s="0" t="s">
        <v>407</v>
      </c>
      <c r="D71" s="0" t="s">
        <v>407</v>
      </c>
    </row>
    <row r="72">
      <c r="A72" s="0" t="s">
        <v>286</v>
      </c>
      <c r="B72" s="0" t="s">
        <v>407</v>
      </c>
      <c r="C72" s="0" t="s">
        <v>407</v>
      </c>
      <c r="D72" s="0" t="s">
        <v>407</v>
      </c>
    </row>
    <row r="73">
      <c r="A73" s="0" t="s">
        <v>287</v>
      </c>
      <c r="B73" s="0" t="s">
        <v>407</v>
      </c>
    </row>
    <row r="74">
      <c r="A74" s="0" t="s">
        <v>288</v>
      </c>
      <c r="B74" s="0" t="s">
        <v>407</v>
      </c>
      <c r="C74" s="0" t="s">
        <v>407</v>
      </c>
    </row>
    <row r="75">
      <c r="A75" s="0" t="s">
        <v>289</v>
      </c>
      <c r="B75" s="0" t="s">
        <v>407</v>
      </c>
      <c r="C75" s="0" t="s">
        <v>407</v>
      </c>
    </row>
    <row r="76">
      <c r="A76" s="0" t="s">
        <v>290</v>
      </c>
      <c r="B76" s="0" t="s">
        <v>407</v>
      </c>
    </row>
    <row r="77">
      <c r="A77" s="0" t="s">
        <v>291</v>
      </c>
      <c r="B77" s="0" t="s">
        <v>407</v>
      </c>
    </row>
    <row r="78">
      <c r="A78" s="0" t="s">
        <v>293</v>
      </c>
      <c r="B78" s="0" t="s">
        <v>407</v>
      </c>
    </row>
    <row r="79">
      <c r="A79" s="0" t="s">
        <v>294</v>
      </c>
      <c r="B79" s="0" t="s">
        <v>407</v>
      </c>
    </row>
    <row r="80">
      <c r="A80" s="0" t="s">
        <v>296</v>
      </c>
      <c r="B80" s="0" t="s">
        <v>407</v>
      </c>
    </row>
    <row r="81">
      <c r="A81" s="0" t="s">
        <v>298</v>
      </c>
      <c r="B81" s="0" t="s">
        <v>407</v>
      </c>
      <c r="C81" s="0" t="s">
        <v>407</v>
      </c>
    </row>
    <row r="82">
      <c r="A82" s="0" t="s">
        <v>299</v>
      </c>
      <c r="B82" s="0" t="s">
        <v>407</v>
      </c>
      <c r="C82" s="0" t="s">
        <v>407</v>
      </c>
      <c r="D82" s="0" t="s">
        <v>407</v>
      </c>
    </row>
    <row r="83">
      <c r="A83" s="0" t="s">
        <v>300</v>
      </c>
      <c r="B83" s="0" t="s">
        <v>407</v>
      </c>
      <c r="C83" s="0" t="s">
        <v>407</v>
      </c>
      <c r="D83" s="0" t="s">
        <v>407</v>
      </c>
    </row>
    <row r="84">
      <c r="A84" s="0" t="s">
        <v>301</v>
      </c>
      <c r="B84" s="0" t="s">
        <v>407</v>
      </c>
      <c r="C84" s="0" t="s">
        <v>407</v>
      </c>
      <c r="D84" s="0" t="s">
        <v>407</v>
      </c>
    </row>
    <row r="85">
      <c r="A85" s="0" t="s">
        <v>302</v>
      </c>
      <c r="B85" s="0" t="s">
        <v>407</v>
      </c>
      <c r="C85" s="0" t="s">
        <v>407</v>
      </c>
      <c r="D85" s="0" t="s">
        <v>407</v>
      </c>
    </row>
    <row r="86">
      <c r="A86" s="0" t="s">
        <v>303</v>
      </c>
      <c r="B86" s="0" t="s">
        <v>407</v>
      </c>
      <c r="C86" s="0" t="s">
        <v>407</v>
      </c>
      <c r="D86" s="0" t="s">
        <v>407</v>
      </c>
    </row>
    <row r="87">
      <c r="A87" s="0" t="s">
        <v>304</v>
      </c>
      <c r="B87" s="0" t="s">
        <v>407</v>
      </c>
    </row>
    <row r="88">
      <c r="A88" s="0" t="s">
        <v>305</v>
      </c>
      <c r="B88" s="0" t="s">
        <v>407</v>
      </c>
    </row>
    <row r="89">
      <c r="A89" s="0" t="s">
        <v>306</v>
      </c>
      <c r="B89" s="0" t="s">
        <v>407</v>
      </c>
    </row>
    <row r="90">
      <c r="A90" s="0" t="s">
        <v>307</v>
      </c>
      <c r="B90" s="0" t="s">
        <v>407</v>
      </c>
    </row>
    <row r="91">
      <c r="A91" s="0" t="s">
        <v>308</v>
      </c>
      <c r="B91" s="0" t="s">
        <v>407</v>
      </c>
    </row>
    <row r="92">
      <c r="A92" s="0" t="s">
        <v>309</v>
      </c>
      <c r="B92" s="0" t="s">
        <v>407</v>
      </c>
    </row>
    <row r="93">
      <c r="A93" s="0" t="s">
        <v>310</v>
      </c>
      <c r="B93" s="0" t="s">
        <v>407</v>
      </c>
    </row>
    <row r="94">
      <c r="A94" s="0" t="s">
        <v>311</v>
      </c>
      <c r="B94" s="0" t="s">
        <v>407</v>
      </c>
    </row>
    <row r="95">
      <c r="A95" s="0" t="s">
        <v>312</v>
      </c>
      <c r="B95" s="0" t="s">
        <v>407</v>
      </c>
    </row>
    <row r="96">
      <c r="A96" s="0" t="s">
        <v>313</v>
      </c>
      <c r="B96" s="0" t="s">
        <v>407</v>
      </c>
    </row>
    <row r="97">
      <c r="A97" s="0" t="s">
        <v>315</v>
      </c>
      <c r="B97" s="0" t="s">
        <v>407</v>
      </c>
    </row>
    <row r="98">
      <c r="A98" s="0" t="s">
        <v>316</v>
      </c>
      <c r="B98" s="0" t="s">
        <v>407</v>
      </c>
    </row>
    <row r="99">
      <c r="A99" s="0" t="s">
        <v>317</v>
      </c>
      <c r="B99" s="0" t="s">
        <v>407</v>
      </c>
    </row>
    <row r="100">
      <c r="A100" s="0" t="s">
        <v>319</v>
      </c>
      <c r="B100" s="0" t="s">
        <v>407</v>
      </c>
      <c r="C100" s="0" t="s">
        <v>407</v>
      </c>
      <c r="D100" s="0" t="s">
        <v>407</v>
      </c>
    </row>
    <row r="101">
      <c r="A101" s="0" t="s">
        <v>320</v>
      </c>
      <c r="B101" s="0" t="s">
        <v>407</v>
      </c>
    </row>
    <row r="102">
      <c r="A102" s="0" t="s">
        <v>321</v>
      </c>
      <c r="B102" s="0" t="s">
        <v>407</v>
      </c>
      <c r="C102" s="0" t="s">
        <v>407</v>
      </c>
    </row>
    <row r="103">
      <c r="A103" s="0" t="s">
        <v>322</v>
      </c>
      <c r="B103" s="0" t="s">
        <v>407</v>
      </c>
      <c r="C103" s="0" t="s">
        <v>407</v>
      </c>
    </row>
    <row r="104">
      <c r="A104" s="0" t="s">
        <v>323</v>
      </c>
      <c r="B104" s="0" t="s">
        <v>407</v>
      </c>
    </row>
    <row r="105">
      <c r="A105" s="0" t="s">
        <v>324</v>
      </c>
      <c r="B105" s="0" t="s">
        <v>407</v>
      </c>
    </row>
    <row r="106">
      <c r="A106" s="0" t="s">
        <v>325</v>
      </c>
      <c r="B106" s="0" t="s">
        <v>487</v>
      </c>
      <c r="C106" s="0" t="s">
        <v>486</v>
      </c>
    </row>
    <row r="107">
      <c r="A107" s="0" t="s">
        <v>326</v>
      </c>
      <c r="B107" s="0" t="s">
        <v>407</v>
      </c>
    </row>
    <row r="108">
      <c r="A108" s="0" t="s">
        <v>328</v>
      </c>
      <c r="B108" s="0" t="s">
        <v>407</v>
      </c>
      <c r="C108" s="0" t="s">
        <v>407</v>
      </c>
    </row>
    <row r="109">
      <c r="A109" s="0" t="s">
        <v>329</v>
      </c>
      <c r="B109" s="0" t="s">
        <v>487</v>
      </c>
      <c r="C109" s="0" t="s">
        <v>482</v>
      </c>
    </row>
    <row r="110">
      <c r="A110" s="0" t="s">
        <v>330</v>
      </c>
      <c r="B110" s="0" t="s">
        <v>407</v>
      </c>
    </row>
    <row r="111">
      <c r="A111" s="0" t="s">
        <v>331</v>
      </c>
      <c r="B111" s="0" t="s">
        <v>407</v>
      </c>
    </row>
    <row r="112">
      <c r="A112" s="0" t="s">
        <v>332</v>
      </c>
      <c r="B112" s="0" t="s">
        <v>487</v>
      </c>
      <c r="C112" s="0" t="s">
        <v>486</v>
      </c>
    </row>
    <row r="113">
      <c r="A113" s="0" t="s">
        <v>333</v>
      </c>
      <c r="B113" s="0" t="s">
        <v>407</v>
      </c>
      <c r="C113" s="0" t="s">
        <v>407</v>
      </c>
      <c r="D113" s="0" t="s">
        <v>407</v>
      </c>
    </row>
    <row r="114">
      <c r="A114" s="0" t="s">
        <v>334</v>
      </c>
      <c r="B114" s="0" t="s">
        <v>482</v>
      </c>
      <c r="C114" s="0" t="s">
        <v>487</v>
      </c>
      <c r="D114" s="0" t="s">
        <v>486</v>
      </c>
    </row>
    <row r="115">
      <c r="A115" s="0" t="s">
        <v>335</v>
      </c>
      <c r="B115" s="0" t="s">
        <v>407</v>
      </c>
      <c r="C115" s="0" t="s">
        <v>407</v>
      </c>
      <c r="D115" s="0" t="s">
        <v>407</v>
      </c>
    </row>
    <row r="116">
      <c r="A116" s="0" t="s">
        <v>336</v>
      </c>
      <c r="B116" s="0" t="s">
        <v>482</v>
      </c>
      <c r="C116" s="0" t="s">
        <v>487</v>
      </c>
      <c r="D116" s="0" t="s">
        <v>486</v>
      </c>
    </row>
    <row r="117">
      <c r="A117" s="0" t="s">
        <v>337</v>
      </c>
      <c r="B117" s="0" t="s">
        <v>407</v>
      </c>
    </row>
    <row r="118">
      <c r="A118" s="0" t="s">
        <v>338</v>
      </c>
      <c r="B118" s="0" t="s">
        <v>407</v>
      </c>
    </row>
    <row r="119">
      <c r="A119" s="0" t="s">
        <v>340</v>
      </c>
      <c r="B119" s="0" t="s">
        <v>407</v>
      </c>
    </row>
    <row r="120">
      <c r="A120" s="0" t="s">
        <v>341</v>
      </c>
      <c r="B120" s="0" t="s">
        <v>407</v>
      </c>
      <c r="C120" s="0" t="s">
        <v>407</v>
      </c>
    </row>
    <row r="121">
      <c r="A121" s="0" t="s">
        <v>342</v>
      </c>
      <c r="B121" s="0" t="s">
        <v>407</v>
      </c>
      <c r="C121" s="0" t="s">
        <v>407</v>
      </c>
      <c r="D121" s="0" t="s">
        <v>407</v>
      </c>
      <c r="E121" s="0" t="s">
        <v>407</v>
      </c>
    </row>
    <row r="122">
      <c r="A122" s="0" t="s">
        <v>343</v>
      </c>
      <c r="B122" s="0" t="s">
        <v>495</v>
      </c>
      <c r="C122" s="0" t="s">
        <v>484</v>
      </c>
      <c r="D122" s="0" t="s">
        <v>496</v>
      </c>
      <c r="E122" s="0" t="s">
        <v>482</v>
      </c>
    </row>
    <row r="123">
      <c r="A123" s="0" t="s">
        <v>344</v>
      </c>
      <c r="B123" s="0" t="s">
        <v>407</v>
      </c>
    </row>
    <row r="124">
      <c r="A124" s="0" t="s">
        <v>345</v>
      </c>
      <c r="B124" s="0" t="s">
        <v>407</v>
      </c>
    </row>
    <row r="125">
      <c r="A125" s="0" t="s">
        <v>346</v>
      </c>
      <c r="B125" s="0" t="s">
        <v>482</v>
      </c>
      <c r="C125" s="0" t="s">
        <v>486</v>
      </c>
      <c r="D125" s="0" t="s">
        <v>487</v>
      </c>
    </row>
    <row r="126">
      <c r="A126" s="0" t="s">
        <v>348</v>
      </c>
      <c r="B126" s="0" t="s">
        <v>482</v>
      </c>
      <c r="C126" s="0" t="s">
        <v>487</v>
      </c>
      <c r="D126" s="0" t="s">
        <v>486</v>
      </c>
    </row>
    <row r="127">
      <c r="A127" s="0" t="s">
        <v>349</v>
      </c>
      <c r="B127" s="0" t="s">
        <v>482</v>
      </c>
      <c r="C127" s="0" t="s">
        <v>487</v>
      </c>
      <c r="D127" s="0" t="s">
        <v>486</v>
      </c>
      <c r="E127" s="0" t="s">
        <v>488</v>
      </c>
      <c r="F127" s="0" t="s">
        <v>489</v>
      </c>
    </row>
    <row r="128">
      <c r="A128" s="0" t="s">
        <v>350</v>
      </c>
      <c r="B128" s="0" t="s">
        <v>482</v>
      </c>
      <c r="C128" s="0" t="s">
        <v>484</v>
      </c>
      <c r="D128" s="0" t="s">
        <v>487</v>
      </c>
      <c r="E128" s="0" t="s">
        <v>486</v>
      </c>
      <c r="F128" s="0" t="s">
        <v>488</v>
      </c>
      <c r="G128" s="0" t="s">
        <v>489</v>
      </c>
    </row>
    <row r="129">
      <c r="A129" s="0" t="s">
        <v>352</v>
      </c>
      <c r="B129" s="0" t="s">
        <v>488</v>
      </c>
      <c r="C129" s="0" t="s">
        <v>489</v>
      </c>
      <c r="D129" s="0" t="s">
        <v>484</v>
      </c>
      <c r="E129" s="0" t="s">
        <v>482</v>
      </c>
      <c r="F129" s="0" t="s">
        <v>487</v>
      </c>
      <c r="G129" s="0" t="s">
        <v>486</v>
      </c>
    </row>
    <row r="130">
      <c r="A130" s="0" t="s">
        <v>353</v>
      </c>
      <c r="B130" s="0" t="s">
        <v>482</v>
      </c>
      <c r="C130" s="0" t="s">
        <v>484</v>
      </c>
      <c r="D130" s="0" t="s">
        <v>487</v>
      </c>
      <c r="E130" s="0" t="s">
        <v>486</v>
      </c>
      <c r="F130" s="0" t="s">
        <v>488</v>
      </c>
      <c r="G130" s="0" t="s">
        <v>489</v>
      </c>
    </row>
    <row r="131">
      <c r="A131" s="0" t="s">
        <v>354</v>
      </c>
      <c r="B131" s="0" t="s">
        <v>482</v>
      </c>
      <c r="C131" s="0" t="s">
        <v>487</v>
      </c>
      <c r="D131" s="0" t="s">
        <v>486</v>
      </c>
      <c r="E131" s="0" t="s">
        <v>488</v>
      </c>
    </row>
    <row r="132">
      <c r="A132" s="0" t="s">
        <v>355</v>
      </c>
      <c r="B132" s="0" t="s">
        <v>482</v>
      </c>
      <c r="C132" s="0" t="s">
        <v>487</v>
      </c>
      <c r="D132" s="0" t="s">
        <v>486</v>
      </c>
      <c r="E132" s="0" t="s">
        <v>488</v>
      </c>
      <c r="F132" s="0" t="s">
        <v>489</v>
      </c>
    </row>
    <row r="133">
      <c r="A133" s="0" t="s">
        <v>356</v>
      </c>
      <c r="B133" s="0" t="s">
        <v>482</v>
      </c>
      <c r="C133" s="0" t="s">
        <v>484</v>
      </c>
      <c r="D133" s="0" t="s">
        <v>487</v>
      </c>
      <c r="E133" s="0" t="s">
        <v>486</v>
      </c>
      <c r="F133" s="0" t="s">
        <v>488</v>
      </c>
      <c r="G133" s="0" t="s">
        <v>489</v>
      </c>
    </row>
    <row r="134">
      <c r="A134" s="0" t="s">
        <v>358</v>
      </c>
      <c r="B134" s="0" t="s">
        <v>497</v>
      </c>
      <c r="C134" s="0" t="s">
        <v>498</v>
      </c>
      <c r="D134" s="0" t="s">
        <v>499</v>
      </c>
      <c r="E134" s="0" t="s">
        <v>500</v>
      </c>
      <c r="F134" s="0" t="s">
        <v>501</v>
      </c>
      <c r="G134" s="0" t="s">
        <v>502</v>
      </c>
      <c r="H134" s="0" t="s">
        <v>503</v>
      </c>
    </row>
    <row r="135">
      <c r="A135" s="0" t="s">
        <v>361</v>
      </c>
      <c r="B135" s="0" t="s">
        <v>497</v>
      </c>
      <c r="C135" s="0" t="s">
        <v>498</v>
      </c>
      <c r="D135" s="0" t="s">
        <v>499</v>
      </c>
      <c r="E135" s="0" t="s">
        <v>500</v>
      </c>
      <c r="F135" s="0" t="s">
        <v>501</v>
      </c>
      <c r="G135" s="0" t="s">
        <v>502</v>
      </c>
      <c r="H135" s="0" t="s">
        <v>503</v>
      </c>
    </row>
    <row r="136">
      <c r="A136" s="0" t="s">
        <v>362</v>
      </c>
      <c r="B136" s="0" t="s">
        <v>407</v>
      </c>
    </row>
    <row r="137">
      <c r="A137" s="0" t="s">
        <v>363</v>
      </c>
      <c r="B137" s="0" t="s">
        <v>407</v>
      </c>
    </row>
    <row r="138">
      <c r="A138" s="0" t="s">
        <v>365</v>
      </c>
      <c r="B138" s="0" t="s">
        <v>407</v>
      </c>
    </row>
    <row r="139">
      <c r="A139" s="0" t="s">
        <v>367</v>
      </c>
      <c r="B139" s="0" t="s">
        <v>407</v>
      </c>
    </row>
    <row r="140">
      <c r="A140" s="0" t="s">
        <v>369</v>
      </c>
      <c r="B140" s="0" t="s">
        <v>407</v>
      </c>
    </row>
    <row r="141">
      <c r="A141" s="0" t="s">
        <v>370</v>
      </c>
      <c r="B141" s="0" t="s">
        <v>407</v>
      </c>
    </row>
    <row r="142">
      <c r="A142" s="0" t="s">
        <v>372</v>
      </c>
      <c r="B142" s="0" t="s">
        <v>407</v>
      </c>
      <c r="C142" s="0" t="s">
        <v>407</v>
      </c>
    </row>
    <row r="143">
      <c r="A143" s="0" t="s">
        <v>373</v>
      </c>
      <c r="B143" s="0" t="s">
        <v>497</v>
      </c>
      <c r="C143" s="0" t="s">
        <v>498</v>
      </c>
    </row>
    <row r="144">
      <c r="A144" s="0" t="s">
        <v>374</v>
      </c>
      <c r="B144" s="0" t="s">
        <v>504</v>
      </c>
      <c r="C144" s="0" t="s">
        <v>505</v>
      </c>
    </row>
    <row r="145">
      <c r="A145" s="0" t="s">
        <v>375</v>
      </c>
      <c r="B145" s="0" t="s">
        <v>499</v>
      </c>
      <c r="C145" s="0" t="s">
        <v>506</v>
      </c>
    </row>
    <row r="146">
      <c r="A146" s="0" t="s">
        <v>376</v>
      </c>
      <c r="B146" s="0" t="s">
        <v>507</v>
      </c>
      <c r="C146" s="0" t="s">
        <v>508</v>
      </c>
      <c r="D146" s="0" t="s">
        <v>509</v>
      </c>
      <c r="E146" s="0" t="s">
        <v>510</v>
      </c>
      <c r="F146" s="0" t="s">
        <v>511</v>
      </c>
      <c r="G146" s="0" t="s">
        <v>512</v>
      </c>
    </row>
    <row r="147">
      <c r="A147" s="0" t="s">
        <v>377</v>
      </c>
      <c r="B147" s="0" t="s">
        <v>513</v>
      </c>
      <c r="C147" s="0" t="s">
        <v>497</v>
      </c>
      <c r="D147" s="0" t="s">
        <v>514</v>
      </c>
      <c r="E147" s="0" t="s">
        <v>515</v>
      </c>
      <c r="F147" s="0" t="s">
        <v>516</v>
      </c>
      <c r="G147" s="0" t="s">
        <v>517</v>
      </c>
      <c r="H147" s="0" t="s">
        <v>518</v>
      </c>
      <c r="I147" s="0" t="s">
        <v>519</v>
      </c>
    </row>
    <row r="148">
      <c r="A148" s="0" t="s">
        <v>379</v>
      </c>
      <c r="B148" s="0" t="s">
        <v>497</v>
      </c>
      <c r="C148" s="0" t="s">
        <v>498</v>
      </c>
      <c r="D148" s="0" t="s">
        <v>514</v>
      </c>
      <c r="E148" s="0" t="s">
        <v>519</v>
      </c>
      <c r="F148" s="0" t="s">
        <v>520</v>
      </c>
      <c r="G148" s="0" t="s">
        <v>521</v>
      </c>
      <c r="H148" s="0" t="s">
        <v>522</v>
      </c>
      <c r="I148" s="0" t="s">
        <v>523</v>
      </c>
    </row>
    <row r="149">
      <c r="A149" s="0" t="s">
        <v>380</v>
      </c>
      <c r="B149" s="0" t="s">
        <v>516</v>
      </c>
      <c r="C149" s="0" t="s">
        <v>524</v>
      </c>
      <c r="D149" s="0" t="s">
        <v>507</v>
      </c>
      <c r="E149" s="0" t="s">
        <v>519</v>
      </c>
      <c r="F149" s="0" t="s">
        <v>514</v>
      </c>
    </row>
    <row r="150">
      <c r="A150" s="0" t="s">
        <v>381</v>
      </c>
      <c r="B150" s="0" t="s">
        <v>407</v>
      </c>
      <c r="C150" s="0" t="s">
        <v>407</v>
      </c>
      <c r="D150" s="0" t="s">
        <v>407</v>
      </c>
      <c r="E150" s="0" t="s">
        <v>407</v>
      </c>
    </row>
    <row r="151">
      <c r="A151" s="0" t="s">
        <v>382</v>
      </c>
      <c r="B151" s="0" t="s">
        <v>506</v>
      </c>
      <c r="C151" s="0" t="s">
        <v>498</v>
      </c>
      <c r="D151" s="0" t="s">
        <v>497</v>
      </c>
      <c r="E151" s="0" t="s">
        <v>499</v>
      </c>
    </row>
    <row r="152">
      <c r="A152" s="0" t="s">
        <v>383</v>
      </c>
      <c r="B152" s="0" t="s">
        <v>497</v>
      </c>
      <c r="C152" s="0" t="s">
        <v>498</v>
      </c>
      <c r="D152" s="0" t="s">
        <v>499</v>
      </c>
      <c r="E152" s="0" t="s">
        <v>525</v>
      </c>
    </row>
    <row r="153">
      <c r="A153" s="0" t="s">
        <v>384</v>
      </c>
      <c r="B153" s="0" t="s">
        <v>504</v>
      </c>
      <c r="C153" s="0" t="s">
        <v>526</v>
      </c>
      <c r="D153" s="0" t="s">
        <v>527</v>
      </c>
      <c r="E153" s="0" t="s">
        <v>528</v>
      </c>
    </row>
    <row r="154">
      <c r="A154" s="0" t="s">
        <v>386</v>
      </c>
      <c r="B154" s="0" t="s">
        <v>507</v>
      </c>
      <c r="C154" s="0" t="s">
        <v>529</v>
      </c>
      <c r="D154" s="0" t="s">
        <v>530</v>
      </c>
      <c r="E154" s="0" t="s">
        <v>499</v>
      </c>
    </row>
    <row r="155">
      <c r="A155" s="0" t="s">
        <v>387</v>
      </c>
      <c r="B155" s="0" t="s">
        <v>514</v>
      </c>
      <c r="C155" s="0" t="s">
        <v>519</v>
      </c>
      <c r="D155" s="0" t="s">
        <v>497</v>
      </c>
      <c r="E155" s="0" t="s">
        <v>531</v>
      </c>
      <c r="F155" s="0" t="s">
        <v>532</v>
      </c>
      <c r="G155" s="0" t="s">
        <v>498</v>
      </c>
    </row>
    <row r="156">
      <c r="A156" s="0" t="s">
        <v>389</v>
      </c>
      <c r="B156" s="0" t="s">
        <v>519</v>
      </c>
      <c r="C156" s="0" t="s">
        <v>514</v>
      </c>
      <c r="D156" s="0" t="s">
        <v>497</v>
      </c>
      <c r="E156" s="0" t="s">
        <v>532</v>
      </c>
      <c r="F156" s="0" t="s">
        <v>531</v>
      </c>
      <c r="G156" s="0" t="s">
        <v>498</v>
      </c>
    </row>
    <row r="157">
      <c r="A157" s="0" t="s">
        <v>390</v>
      </c>
      <c r="B157" s="0" t="s">
        <v>497</v>
      </c>
      <c r="C157" s="0" t="s">
        <v>498</v>
      </c>
      <c r="D157" s="0" t="s">
        <v>514</v>
      </c>
      <c r="E157" s="0" t="s">
        <v>519</v>
      </c>
      <c r="F157" s="0" t="s">
        <v>532</v>
      </c>
      <c r="G157" s="0" t="s">
        <v>531</v>
      </c>
    </row>
    <row r="158">
      <c r="A158" s="0" t="s">
        <v>391</v>
      </c>
      <c r="B158" s="0" t="s">
        <v>497</v>
      </c>
      <c r="C158" s="0" t="s">
        <v>498</v>
      </c>
      <c r="D158" s="0" t="s">
        <v>514</v>
      </c>
      <c r="E158" s="0" t="s">
        <v>519</v>
      </c>
      <c r="F158" s="0" t="s">
        <v>532</v>
      </c>
      <c r="G158" s="0" t="s">
        <v>531</v>
      </c>
    </row>
    <row r="159">
      <c r="A159" s="0" t="s">
        <v>392</v>
      </c>
      <c r="B159" s="0" t="s">
        <v>533</v>
      </c>
      <c r="C159" s="0" t="s">
        <v>499</v>
      </c>
      <c r="D159" s="0" t="s">
        <v>507</v>
      </c>
      <c r="E159" s="0" t="s">
        <v>534</v>
      </c>
      <c r="F159" s="0" t="s">
        <v>515</v>
      </c>
      <c r="G159" s="0" t="s">
        <v>508</v>
      </c>
    </row>
    <row r="160">
      <c r="A160" s="0" t="s">
        <v>395</v>
      </c>
      <c r="B160" s="0" t="s">
        <v>533</v>
      </c>
      <c r="C160" s="0" t="s">
        <v>499</v>
      </c>
      <c r="D160" s="0" t="s">
        <v>507</v>
      </c>
      <c r="E160" s="0" t="s">
        <v>534</v>
      </c>
      <c r="F160" s="0" t="s">
        <v>535</v>
      </c>
      <c r="G160" s="0" t="s">
        <v>508</v>
      </c>
    </row>
    <row r="161">
      <c r="A161" s="0" t="s">
        <v>396</v>
      </c>
      <c r="B161" s="0" t="s">
        <v>497</v>
      </c>
      <c r="C161" s="0" t="s">
        <v>498</v>
      </c>
      <c r="D161" s="0" t="s">
        <v>514</v>
      </c>
      <c r="E161" s="0" t="s">
        <v>519</v>
      </c>
      <c r="F161" s="0" t="s">
        <v>532</v>
      </c>
      <c r="G161" s="0" t="s">
        <v>531</v>
      </c>
    </row>
    <row r="162">
      <c r="A162" s="0" t="s">
        <v>397</v>
      </c>
      <c r="B162" s="0" t="s">
        <v>497</v>
      </c>
      <c r="C162" s="0" t="s">
        <v>499</v>
      </c>
      <c r="D162" s="0" t="s">
        <v>500</v>
      </c>
      <c r="E162" s="0" t="s">
        <v>501</v>
      </c>
      <c r="F162" s="0" t="s">
        <v>502</v>
      </c>
      <c r="G162" s="0" t="s">
        <v>536</v>
      </c>
    </row>
    <row r="163">
      <c r="A163" s="0" t="s">
        <v>398</v>
      </c>
      <c r="B163" s="0" t="s">
        <v>407</v>
      </c>
    </row>
    <row r="164">
      <c r="A164" s="0" t="s">
        <v>399</v>
      </c>
      <c r="B164" s="0" t="s">
        <v>537</v>
      </c>
      <c r="C164" s="0" t="s">
        <v>538</v>
      </c>
      <c r="D164" s="0" t="s">
        <v>539</v>
      </c>
      <c r="E164" s="0" t="s">
        <v>540</v>
      </c>
    </row>
    <row r="165">
      <c r="A165" s="0" t="s">
        <v>401</v>
      </c>
      <c r="B165" s="0" t="s">
        <v>504</v>
      </c>
      <c r="C165" s="0" t="s">
        <v>527</v>
      </c>
      <c r="D165" s="0" t="s">
        <v>528</v>
      </c>
    </row>
    <row r="166">
      <c r="A166" s="0" t="s">
        <v>402</v>
      </c>
      <c r="B166" s="0" t="s">
        <v>506</v>
      </c>
      <c r="C166" s="0" t="s">
        <v>507</v>
      </c>
      <c r="D166" s="0" t="s">
        <v>499</v>
      </c>
    </row>
    <row r="167">
      <c r="A167" s="0" t="s">
        <v>403</v>
      </c>
      <c r="B167" s="0" t="s">
        <v>506</v>
      </c>
      <c r="C167" s="0" t="s">
        <v>507</v>
      </c>
      <c r="D167" s="0" t="s">
        <v>499</v>
      </c>
    </row>
    <row r="168">
      <c r="A168" s="0" t="s">
        <v>404</v>
      </c>
      <c r="B168" s="0" t="s">
        <v>504</v>
      </c>
      <c r="C168" s="0" t="s">
        <v>527</v>
      </c>
      <c r="D168" s="0" t="s">
        <v>528</v>
      </c>
    </row>
    <row r="169">
      <c r="A169" s="0" t="s">
        <v>405</v>
      </c>
      <c r="B169" s="0" t="s">
        <v>499</v>
      </c>
      <c r="C169" s="0" t="s">
        <v>507</v>
      </c>
      <c r="D169" s="0" t="s">
        <v>506</v>
      </c>
    </row>
    <row r="170">
      <c r="A170" s="0" t="s">
        <v>406</v>
      </c>
      <c r="B170" s="0" t="s">
        <v>407</v>
      </c>
    </row>
    <row r="171">
      <c r="A171" s="0" t="s">
        <v>129</v>
      </c>
      <c r="B171" s="0" t="s">
        <v>407</v>
      </c>
      <c r="C171" s="0" t="s">
        <v>407</v>
      </c>
    </row>
    <row r="172">
      <c r="A172" s="0" t="s">
        <v>408</v>
      </c>
      <c r="B172" s="0" t="s">
        <v>407</v>
      </c>
    </row>
    <row r="173">
      <c r="A173" s="0" t="s">
        <v>410</v>
      </c>
      <c r="B173" s="0" t="s">
        <v>407</v>
      </c>
    </row>
    <row r="174">
      <c r="A174" s="0" t="s">
        <v>411</v>
      </c>
      <c r="B174" s="0" t="s">
        <v>407</v>
      </c>
      <c r="C174" s="0" t="s">
        <v>407</v>
      </c>
    </row>
    <row r="175">
      <c r="A175" s="0" t="s">
        <v>412</v>
      </c>
      <c r="B175" s="0" t="s">
        <v>407</v>
      </c>
      <c r="C175" s="0" t="s">
        <v>407</v>
      </c>
    </row>
    <row r="176">
      <c r="A176" s="0" t="s">
        <v>413</v>
      </c>
      <c r="B176" s="0" t="s">
        <v>541</v>
      </c>
      <c r="C176" s="0" t="s">
        <v>542</v>
      </c>
      <c r="D176" s="0" t="s">
        <v>543</v>
      </c>
    </row>
    <row r="177">
      <c r="A177" s="0" t="s">
        <v>414</v>
      </c>
      <c r="B177" s="0" t="s">
        <v>407</v>
      </c>
      <c r="C177" s="0" t="s">
        <v>407</v>
      </c>
    </row>
    <row r="178">
      <c r="A178" s="0" t="s">
        <v>415</v>
      </c>
      <c r="B178" s="0" t="s">
        <v>407</v>
      </c>
      <c r="C178" s="0" t="s">
        <v>407</v>
      </c>
      <c r="D178" s="0" t="s">
        <v>407</v>
      </c>
    </row>
    <row r="179">
      <c r="A179" s="0" t="s">
        <v>416</v>
      </c>
      <c r="B179" s="0" t="s">
        <v>482</v>
      </c>
      <c r="C179" s="0" t="s">
        <v>487</v>
      </c>
      <c r="D179" s="0" t="s">
        <v>486</v>
      </c>
    </row>
    <row r="180">
      <c r="A180" s="0" t="s">
        <v>417</v>
      </c>
      <c r="B180" s="0" t="s">
        <v>407</v>
      </c>
    </row>
    <row r="181">
      <c r="A181" s="0" t="s">
        <v>418</v>
      </c>
      <c r="B181" s="0" t="s">
        <v>407</v>
      </c>
    </row>
    <row r="182">
      <c r="A182" s="0" t="s">
        <v>419</v>
      </c>
      <c r="B182" s="0" t="s">
        <v>407</v>
      </c>
    </row>
    <row r="183">
      <c r="A183" s="0" t="s">
        <v>420</v>
      </c>
      <c r="B183" s="0" t="s">
        <v>407</v>
      </c>
    </row>
    <row r="184">
      <c r="A184" s="0" t="s">
        <v>421</v>
      </c>
      <c r="B184" s="0" t="s">
        <v>407</v>
      </c>
    </row>
    <row r="185">
      <c r="A185" s="0" t="s">
        <v>422</v>
      </c>
      <c r="B185" s="0" t="s">
        <v>407</v>
      </c>
      <c r="C185" s="0" t="s">
        <v>407</v>
      </c>
    </row>
    <row r="186">
      <c r="A186" s="0" t="s">
        <v>423</v>
      </c>
      <c r="B186" s="0" t="s">
        <v>407</v>
      </c>
    </row>
    <row r="187">
      <c r="A187" s="0" t="s">
        <v>424</v>
      </c>
      <c r="B187" s="0" t="s">
        <v>407</v>
      </c>
    </row>
    <row r="188">
      <c r="A188" s="0" t="s">
        <v>425</v>
      </c>
      <c r="B188" s="0" t="s">
        <v>544</v>
      </c>
      <c r="C188" s="0" t="s">
        <v>545</v>
      </c>
      <c r="D188" s="0" t="s">
        <v>546</v>
      </c>
    </row>
    <row r="189">
      <c r="A189" s="0" t="s">
        <v>426</v>
      </c>
      <c r="B189" s="0" t="s">
        <v>486</v>
      </c>
      <c r="C189" s="0" t="s">
        <v>482</v>
      </c>
      <c r="D189" s="0" t="s">
        <v>487</v>
      </c>
    </row>
    <row r="190">
      <c r="A190" s="0" t="s">
        <v>427</v>
      </c>
      <c r="B190" s="0" t="s">
        <v>407</v>
      </c>
    </row>
    <row r="191">
      <c r="A191" s="0" t="s">
        <v>429</v>
      </c>
      <c r="B191" s="0" t="s">
        <v>482</v>
      </c>
      <c r="C191" s="0" t="s">
        <v>547</v>
      </c>
      <c r="D191" s="0" t="s">
        <v>548</v>
      </c>
      <c r="E191" s="0" t="s">
        <v>487</v>
      </c>
      <c r="F191" s="0" t="s">
        <v>486</v>
      </c>
    </row>
    <row r="192">
      <c r="A192" s="0" t="s">
        <v>431</v>
      </c>
      <c r="B192" s="0" t="s">
        <v>407</v>
      </c>
    </row>
    <row r="193">
      <c r="A193" s="0" t="s">
        <v>432</v>
      </c>
      <c r="B193" s="0" t="s">
        <v>407</v>
      </c>
    </row>
    <row r="194">
      <c r="A194" s="0" t="s">
        <v>433</v>
      </c>
      <c r="B194" s="0" t="s">
        <v>482</v>
      </c>
      <c r="C194" s="0" t="s">
        <v>496</v>
      </c>
    </row>
    <row r="195">
      <c r="A195" s="0" t="s">
        <v>435</v>
      </c>
      <c r="B195" s="0" t="s">
        <v>407</v>
      </c>
      <c r="C195" s="0" t="s">
        <v>407</v>
      </c>
      <c r="D195" s="0" t="s">
        <v>407</v>
      </c>
    </row>
    <row r="196">
      <c r="A196" s="0" t="s">
        <v>436</v>
      </c>
      <c r="B196" s="0" t="s">
        <v>407</v>
      </c>
      <c r="C196" s="0" t="s">
        <v>407</v>
      </c>
      <c r="D196" s="0" t="s">
        <v>407</v>
      </c>
    </row>
    <row r="197">
      <c r="A197" s="0" t="s">
        <v>437</v>
      </c>
      <c r="B197" s="0" t="s">
        <v>482</v>
      </c>
      <c r="C197" s="0" t="s">
        <v>487</v>
      </c>
      <c r="D197" s="0" t="s">
        <v>486</v>
      </c>
    </row>
    <row r="198">
      <c r="A198" s="0" t="s">
        <v>438</v>
      </c>
      <c r="B198" s="0" t="s">
        <v>482</v>
      </c>
      <c r="C198" s="0" t="s">
        <v>487</v>
      </c>
      <c r="D198" s="0" t="s">
        <v>486</v>
      </c>
      <c r="E198" s="0" t="s">
        <v>488</v>
      </c>
      <c r="F198" s="0" t="s">
        <v>489</v>
      </c>
    </row>
    <row r="199">
      <c r="A199" s="0" t="s">
        <v>439</v>
      </c>
      <c r="B199" s="0" t="s">
        <v>482</v>
      </c>
      <c r="C199" s="0" t="s">
        <v>487</v>
      </c>
      <c r="D199" s="0" t="s">
        <v>486</v>
      </c>
      <c r="E199" s="0" t="s">
        <v>488</v>
      </c>
      <c r="F199" s="0" t="s">
        <v>489</v>
      </c>
    </row>
    <row r="200">
      <c r="A200" s="0" t="s">
        <v>440</v>
      </c>
      <c r="B200" s="0" t="s">
        <v>407</v>
      </c>
      <c r="C200" s="0" t="s">
        <v>407</v>
      </c>
      <c r="D200" s="0" t="s">
        <v>407</v>
      </c>
    </row>
    <row r="201">
      <c r="A201" s="0" t="s">
        <v>441</v>
      </c>
      <c r="B201" s="0" t="s">
        <v>407</v>
      </c>
      <c r="C201" s="0" t="s">
        <v>407</v>
      </c>
      <c r="D201" s="0" t="s">
        <v>407</v>
      </c>
    </row>
    <row r="202">
      <c r="A202" s="0" t="s">
        <v>442</v>
      </c>
      <c r="B202" s="0" t="s">
        <v>482</v>
      </c>
      <c r="C202" s="0" t="s">
        <v>487</v>
      </c>
      <c r="D202" s="0" t="s">
        <v>486</v>
      </c>
    </row>
    <row r="203">
      <c r="A203" s="0" t="s">
        <v>443</v>
      </c>
      <c r="B203" s="0" t="s">
        <v>496</v>
      </c>
      <c r="C203" s="0" t="s">
        <v>487</v>
      </c>
    </row>
    <row r="204">
      <c r="A204" s="0" t="s">
        <v>444</v>
      </c>
      <c r="B204" s="0" t="s">
        <v>407</v>
      </c>
    </row>
    <row r="205">
      <c r="A205" s="0" t="s">
        <v>445</v>
      </c>
      <c r="B205" s="0" t="s">
        <v>407</v>
      </c>
    </row>
    <row r="206">
      <c r="A206" s="0" t="s">
        <v>446</v>
      </c>
      <c r="B206" s="0" t="s">
        <v>407</v>
      </c>
      <c r="C206" s="0" t="s">
        <v>407</v>
      </c>
    </row>
    <row r="207">
      <c r="A207" s="0" t="s">
        <v>447</v>
      </c>
      <c r="B207" s="0" t="s">
        <v>407</v>
      </c>
      <c r="C207" s="0" t="s">
        <v>407</v>
      </c>
    </row>
    <row r="208">
      <c r="A208" s="0" t="s">
        <v>448</v>
      </c>
      <c r="B208" s="0" t="s">
        <v>407</v>
      </c>
      <c r="C208" s="0" t="s">
        <v>407</v>
      </c>
      <c r="D208" s="0" t="s">
        <v>407</v>
      </c>
    </row>
    <row r="209">
      <c r="A209" s="0" t="s">
        <v>449</v>
      </c>
      <c r="B209" s="0" t="s">
        <v>407</v>
      </c>
      <c r="C209" s="0" t="s">
        <v>407</v>
      </c>
      <c r="D209" s="0" t="s">
        <v>407</v>
      </c>
    </row>
    <row r="210">
      <c r="A210" s="0" t="s">
        <v>450</v>
      </c>
      <c r="B210" s="0" t="s">
        <v>407</v>
      </c>
      <c r="C210" s="0" t="s">
        <v>407</v>
      </c>
      <c r="D210" s="0" t="s">
        <v>407</v>
      </c>
    </row>
    <row r="211">
      <c r="A211" s="0" t="s">
        <v>451</v>
      </c>
      <c r="B211" s="0" t="s">
        <v>549</v>
      </c>
      <c r="C211" s="0" t="s">
        <v>550</v>
      </c>
      <c r="D211" s="0" t="s">
        <v>407</v>
      </c>
    </row>
    <row r="212">
      <c r="A212" s="0" t="s">
        <v>452</v>
      </c>
      <c r="B212" s="0" t="s">
        <v>407</v>
      </c>
      <c r="C212" s="0" t="s">
        <v>407</v>
      </c>
    </row>
    <row r="213">
      <c r="A213" s="0" t="s">
        <v>453</v>
      </c>
      <c r="B213" s="0" t="s">
        <v>407</v>
      </c>
      <c r="C213" s="0" t="s">
        <v>407</v>
      </c>
    </row>
    <row r="214">
      <c r="A214" s="0" t="s">
        <v>454</v>
      </c>
      <c r="B214" s="0" t="s">
        <v>407</v>
      </c>
      <c r="C214" s="0" t="s">
        <v>407</v>
      </c>
    </row>
    <row r="215">
      <c r="A215" s="0" t="s">
        <v>455</v>
      </c>
      <c r="B215" s="0" t="s">
        <v>407</v>
      </c>
    </row>
    <row r="216">
      <c r="A216" s="0" t="s">
        <v>456</v>
      </c>
      <c r="B216" s="0" t="s">
        <v>407</v>
      </c>
    </row>
    <row r="217">
      <c r="A217" s="0" t="s">
        <v>457</v>
      </c>
      <c r="B217" s="0" t="s">
        <v>407</v>
      </c>
    </row>
    <row r="218">
      <c r="A218" s="0" t="s">
        <v>458</v>
      </c>
      <c r="B218" s="0" t="s">
        <v>407</v>
      </c>
    </row>
    <row r="219">
      <c r="A219" s="0" t="s">
        <v>459</v>
      </c>
      <c r="B219" s="0" t="s">
        <v>407</v>
      </c>
    </row>
    <row r="220">
      <c r="A220" s="0" t="s">
        <v>460</v>
      </c>
      <c r="B220" s="0" t="s">
        <v>407</v>
      </c>
      <c r="C220" s="0" t="s">
        <v>407</v>
      </c>
      <c r="D220" s="0" t="s">
        <v>407</v>
      </c>
      <c r="E220" s="0" t="s">
        <v>407</v>
      </c>
    </row>
    <row r="221">
      <c r="A221" s="0" t="s">
        <v>461</v>
      </c>
      <c r="B221" s="0" t="s">
        <v>407</v>
      </c>
      <c r="C221" s="0" t="s">
        <v>407</v>
      </c>
    </row>
    <row r="222">
      <c r="A222" s="0" t="s">
        <v>462</v>
      </c>
      <c r="B222" s="0" t="s">
        <v>407</v>
      </c>
      <c r="C222" s="0" t="s">
        <v>407</v>
      </c>
    </row>
    <row r="223">
      <c r="A223" s="0" t="s">
        <v>463</v>
      </c>
      <c r="B223" s="0" t="s">
        <v>407</v>
      </c>
      <c r="C223" s="0" t="s">
        <v>407</v>
      </c>
      <c r="D223" s="0" t="s">
        <v>407</v>
      </c>
    </row>
    <row r="224">
      <c r="A224" s="0" t="s">
        <v>464</v>
      </c>
      <c r="B224" s="0" t="s">
        <v>407</v>
      </c>
      <c r="C224" s="0" t="s">
        <v>407</v>
      </c>
      <c r="D224" s="0" t="s">
        <v>407</v>
      </c>
    </row>
    <row r="225">
      <c r="A225" s="0" t="s">
        <v>465</v>
      </c>
      <c r="B225" s="0" t="s">
        <v>482</v>
      </c>
      <c r="C225" s="0" t="s">
        <v>484</v>
      </c>
      <c r="D225" s="0" t="s">
        <v>487</v>
      </c>
      <c r="E225" s="0" t="s">
        <v>486</v>
      </c>
      <c r="F225" s="0" t="s">
        <v>488</v>
      </c>
      <c r="G225" s="0" t="s">
        <v>489</v>
      </c>
    </row>
    <row r="226">
      <c r="A226" s="0" t="s">
        <v>467</v>
      </c>
      <c r="B226" s="0" t="s">
        <v>482</v>
      </c>
      <c r="C226" s="0" t="s">
        <v>484</v>
      </c>
      <c r="D226" s="0" t="s">
        <v>496</v>
      </c>
      <c r="E226" s="0" t="s">
        <v>495</v>
      </c>
      <c r="F226" s="0" t="s">
        <v>487</v>
      </c>
      <c r="G226" s="0" t="s">
        <v>486</v>
      </c>
      <c r="H226" s="0" t="s">
        <v>488</v>
      </c>
      <c r="I226" s="0" t="s">
        <v>489</v>
      </c>
    </row>
    <row r="227">
      <c r="A227" s="0" t="s">
        <v>468</v>
      </c>
      <c r="B227" s="0" t="s">
        <v>482</v>
      </c>
      <c r="C227" s="0" t="s">
        <v>547</v>
      </c>
      <c r="D227" s="0" t="s">
        <v>548</v>
      </c>
      <c r="E227" s="0" t="s">
        <v>487</v>
      </c>
      <c r="F227" s="0" t="s">
        <v>486</v>
      </c>
    </row>
    <row r="228">
      <c r="A228" s="0" t="s">
        <v>469</v>
      </c>
      <c r="B228" s="0" t="s">
        <v>482</v>
      </c>
      <c r="C228" s="0" t="s">
        <v>487</v>
      </c>
      <c r="D228" s="0" t="s">
        <v>551</v>
      </c>
      <c r="E228" s="0" t="s">
        <v>486</v>
      </c>
      <c r="F228" s="0" t="s">
        <v>552</v>
      </c>
      <c r="G228" s="0" t="s">
        <v>488</v>
      </c>
      <c r="H228" s="0" t="s">
        <v>553</v>
      </c>
      <c r="I228" s="0" t="s">
        <v>489</v>
      </c>
      <c r="J228" s="0" t="s">
        <v>554</v>
      </c>
    </row>
    <row r="229">
      <c r="A229" s="0" t="s">
        <v>470</v>
      </c>
      <c r="B229" s="0" t="s">
        <v>482</v>
      </c>
      <c r="C229" s="0" t="s">
        <v>487</v>
      </c>
      <c r="D229" s="0" t="s">
        <v>551</v>
      </c>
      <c r="E229" s="0" t="s">
        <v>486</v>
      </c>
      <c r="F229" s="0" t="s">
        <v>552</v>
      </c>
      <c r="G229" s="0" t="s">
        <v>488</v>
      </c>
      <c r="H229" s="0" t="s">
        <v>553</v>
      </c>
      <c r="I229" s="0" t="s">
        <v>489</v>
      </c>
      <c r="J229" s="0" t="s">
        <v>554</v>
      </c>
    </row>
    <row r="230">
      <c r="A230" s="0" t="s">
        <v>471</v>
      </c>
      <c r="B230" s="0" t="s">
        <v>407</v>
      </c>
      <c r="C230" s="0" t="s">
        <v>407</v>
      </c>
      <c r="D230" s="0" t="s">
        <v>407</v>
      </c>
    </row>
    <row r="231">
      <c r="A231" s="0" t="s">
        <v>472</v>
      </c>
      <c r="B231" s="0" t="s">
        <v>407</v>
      </c>
      <c r="C231" s="0" t="s">
        <v>407</v>
      </c>
      <c r="D231" s="0" t="s">
        <v>407</v>
      </c>
      <c r="E231" s="0" t="s">
        <v>407</v>
      </c>
    </row>
    <row r="232">
      <c r="A232" s="0" t="s">
        <v>473</v>
      </c>
      <c r="B232" s="0" t="s">
        <v>482</v>
      </c>
      <c r="C232" s="0" t="s">
        <v>496</v>
      </c>
      <c r="D232" s="0" t="s">
        <v>495</v>
      </c>
    </row>
    <row r="233">
      <c r="A233" s="0" t="s">
        <v>474</v>
      </c>
      <c r="B233" s="0" t="s">
        <v>482</v>
      </c>
      <c r="C233" s="0" t="s">
        <v>496</v>
      </c>
      <c r="D233" s="0" t="s">
        <v>495</v>
      </c>
    </row>
    <row r="234">
      <c r="A234" s="0" t="s">
        <v>475</v>
      </c>
      <c r="B234" s="0" t="s">
        <v>482</v>
      </c>
      <c r="C234" s="0" t="s">
        <v>484</v>
      </c>
      <c r="D234" s="0" t="s">
        <v>487</v>
      </c>
      <c r="E234" s="0" t="s">
        <v>486</v>
      </c>
      <c r="F234" s="0" t="s">
        <v>488</v>
      </c>
      <c r="G234" s="0" t="s">
        <v>489</v>
      </c>
    </row>
    <row r="235">
      <c r="A235" s="0" t="s">
        <v>476</v>
      </c>
      <c r="B235" s="0" t="s">
        <v>407</v>
      </c>
      <c r="C235" s="0" t="s">
        <v>407</v>
      </c>
      <c r="D235" s="0" t="s">
        <v>407</v>
      </c>
      <c r="E235" s="0" t="s">
        <v>407</v>
      </c>
    </row>
    <row r="236">
      <c r="A236" s="0" t="s">
        <v>477</v>
      </c>
      <c r="B236" s="0" t="s">
        <v>407</v>
      </c>
      <c r="C236" s="0" t="s">
        <v>407</v>
      </c>
      <c r="D236" s="0" t="s">
        <v>407</v>
      </c>
      <c r="E236" s="0" t="s">
        <v>407</v>
      </c>
      <c r="F236" s="0" t="s">
        <v>407</v>
      </c>
    </row>
    <row r="237">
      <c r="A237" s="0" t="s">
        <v>478</v>
      </c>
      <c r="B237" s="0" t="s">
        <v>407</v>
      </c>
    </row>
    <row r="238">
      <c r="A238" s="0" t="s">
        <v>479</v>
      </c>
      <c r="B238" s="0" t="s">
        <v>407</v>
      </c>
    </row>
    <row r="239">
      <c r="A239" s="0" t="s">
        <v>480</v>
      </c>
      <c r="B239" s="0" t="s">
        <v>487</v>
      </c>
      <c r="C239" s="0" t="s">
        <v>486</v>
      </c>
    </row>
    <row r="240">
      <c r="A240" s="0" t="s">
        <v>481</v>
      </c>
      <c r="B240" s="0" t="s">
        <v>407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52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130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173"/>
      <c r="E6" s="173"/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10</v>
      </c>
      <c r="B8" s="76">
        <v>26</v>
      </c>
      <c r="C8" s="173"/>
      <c r="D8" s="173"/>
      <c r="E8" s="173"/>
      <c r="F8" s="173"/>
      <c r="G8" s="174"/>
      <c r="H8" s="172"/>
      <c r="I8" s="173"/>
      <c r="J8" s="173"/>
      <c r="K8" s="174"/>
      <c r="L8" s="172"/>
      <c r="M8" s="173"/>
      <c r="N8" s="174"/>
    </row>
    <row r="9" ht="18">
      <c r="A9" s="179" t="s">
        <v>11</v>
      </c>
      <c r="B9" s="241"/>
      <c r="C9" s="242"/>
      <c r="D9" s="242"/>
      <c r="E9" s="242"/>
      <c r="F9" s="242"/>
      <c r="G9" s="243"/>
      <c r="H9" s="241"/>
      <c r="I9" s="242"/>
      <c r="J9" s="242"/>
      <c r="K9" s="243"/>
      <c r="L9" s="241"/>
      <c r="M9" s="242"/>
      <c r="N9" s="243"/>
    </row>
    <row r="10" ht="17.4">
      <c r="A10" s="171" t="s">
        <v>12</v>
      </c>
      <c r="B10" s="76">
        <v>0</v>
      </c>
      <c r="C10" s="173"/>
      <c r="D10" s="173"/>
      <c r="E10" s="173"/>
      <c r="F10" s="173"/>
      <c r="G10" s="174"/>
      <c r="H10" s="172"/>
      <c r="I10" s="173"/>
      <c r="J10" s="173"/>
      <c r="K10" s="174"/>
      <c r="L10" s="172"/>
      <c r="M10" s="173"/>
      <c r="N10" s="174"/>
    </row>
    <row r="11" ht="18">
      <c r="A11" s="179" t="s">
        <v>13</v>
      </c>
      <c r="B11" s="241"/>
      <c r="C11" s="242"/>
      <c r="D11" s="242"/>
      <c r="E11" s="242"/>
      <c r="F11" s="242"/>
      <c r="G11" s="243"/>
      <c r="H11" s="241"/>
      <c r="I11" s="242"/>
      <c r="J11" s="242"/>
      <c r="K11" s="243"/>
      <c r="L11" s="241"/>
      <c r="M11" s="242"/>
      <c r="N11" s="243"/>
    </row>
    <row r="12" ht="17.4">
      <c r="A12" s="171" t="s">
        <v>14</v>
      </c>
      <c r="B12" s="76">
        <v>1</v>
      </c>
      <c r="C12" s="173"/>
      <c r="D12" s="173"/>
      <c r="E12" s="173"/>
      <c r="F12" s="173"/>
      <c r="G12" s="174"/>
      <c r="H12" s="172"/>
      <c r="I12" s="173"/>
      <c r="J12" s="173"/>
      <c r="K12" s="174"/>
      <c r="L12" s="172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244"/>
      <c r="C14" s="245"/>
      <c r="D14" s="245"/>
      <c r="E14" s="245"/>
      <c r="F14" s="245"/>
      <c r="G14" s="246"/>
      <c r="H14" s="244"/>
      <c r="I14" s="245"/>
      <c r="J14" s="245"/>
      <c r="K14" s="246"/>
      <c r="L14" s="244"/>
      <c r="M14" s="245"/>
      <c r="N14" s="246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>
      <c r="A16" s="190" t="s">
        <v>24</v>
      </c>
      <c r="B16" s="68" t="s">
        <v>25</v>
      </c>
      <c r="C16" s="68" t="s">
        <v>25</v>
      </c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26</v>
      </c>
      <c r="B17" s="25" t="s">
        <v>27</v>
      </c>
      <c r="C17" s="25" t="s">
        <v>28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30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31</v>
      </c>
      <c r="B19" s="69" t="s">
        <v>32</v>
      </c>
      <c r="C19" s="69" t="s">
        <v>34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35</v>
      </c>
      <c r="B20" s="26" t="s">
        <v>36</v>
      </c>
      <c r="C20" s="26" t="s">
        <v>53</v>
      </c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38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40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41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42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43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44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45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46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47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8"/>
      <c r="O30" s="160"/>
    </row>
    <row r="31" ht="18">
      <c r="A31" s="213" t="s">
        <v>48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49</v>
      </c>
      <c r="B32" s="237"/>
      <c r="C32" s="249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50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51</v>
      </c>
    </row>
  </sheetData>
  <mergeCells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255</v>
      </c>
      <c r="C3" s="162"/>
      <c r="D3" s="162"/>
      <c r="E3" s="162"/>
      <c r="F3" s="162"/>
      <c r="G3" s="162"/>
      <c r="H3" s="95">
        <v>255</v>
      </c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173"/>
      <c r="E6" s="173"/>
      <c r="F6" s="173"/>
      <c r="G6" s="174"/>
      <c r="H6" s="76" t="s">
        <v>8</v>
      </c>
      <c r="I6" s="77" t="s">
        <v>8</v>
      </c>
      <c r="J6" s="173"/>
      <c r="K6" s="174"/>
      <c r="L6" s="172"/>
      <c r="M6" s="173"/>
      <c r="N6" s="174"/>
    </row>
    <row r="7" ht="18">
      <c r="A7" s="175" t="s">
        <v>9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10</v>
      </c>
      <c r="B8" s="76">
        <v>26</v>
      </c>
      <c r="C8" s="173"/>
      <c r="D8" s="173"/>
      <c r="E8" s="173"/>
      <c r="F8" s="173"/>
      <c r="G8" s="174"/>
      <c r="H8" s="77">
        <v>26</v>
      </c>
      <c r="I8" s="173"/>
      <c r="J8" s="173"/>
      <c r="K8" s="174"/>
      <c r="L8" s="173"/>
      <c r="M8" s="173"/>
      <c r="N8" s="174"/>
    </row>
    <row r="9" ht="18">
      <c r="A9" s="179" t="s">
        <v>11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12</v>
      </c>
      <c r="B10" s="76">
        <v>0</v>
      </c>
      <c r="C10" s="173"/>
      <c r="D10" s="173"/>
      <c r="E10" s="173"/>
      <c r="F10" s="173"/>
      <c r="G10" s="174"/>
      <c r="H10" s="77">
        <v>0</v>
      </c>
      <c r="I10" s="173"/>
      <c r="J10" s="173"/>
      <c r="K10" s="174"/>
      <c r="L10" s="173"/>
      <c r="M10" s="173"/>
      <c r="N10" s="174"/>
    </row>
    <row r="11" ht="18">
      <c r="A11" s="179" t="s">
        <v>13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14</v>
      </c>
      <c r="B12" s="76">
        <v>0</v>
      </c>
      <c r="C12" s="173"/>
      <c r="D12" s="173"/>
      <c r="E12" s="173"/>
      <c r="F12" s="173"/>
      <c r="G12" s="174"/>
      <c r="H12" s="77">
        <v>0</v>
      </c>
      <c r="I12" s="173"/>
      <c r="J12" s="173"/>
      <c r="K12" s="174"/>
      <c r="L12" s="173"/>
      <c r="M12" s="173"/>
      <c r="N12" s="174"/>
    </row>
    <row r="13" ht="17.4">
      <c r="A13" s="175" t="s">
        <v>15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16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17</v>
      </c>
      <c r="B15" s="191" t="s">
        <v>18</v>
      </c>
      <c r="C15" s="191" t="s">
        <v>19</v>
      </c>
      <c r="D15" s="191" t="s">
        <v>20</v>
      </c>
      <c r="E15" s="191" t="s">
        <v>21</v>
      </c>
      <c r="F15" s="191" t="s">
        <v>22</v>
      </c>
      <c r="G15" s="191" t="s">
        <v>23</v>
      </c>
      <c r="H15" s="191" t="s">
        <v>18</v>
      </c>
      <c r="I15" s="191" t="s">
        <v>19</v>
      </c>
      <c r="J15" s="191" t="s">
        <v>20</v>
      </c>
      <c r="K15" s="191" t="s">
        <v>21</v>
      </c>
      <c r="L15" s="191" t="s">
        <v>18</v>
      </c>
      <c r="M15" s="191" t="s">
        <v>19</v>
      </c>
      <c r="N15" s="192" t="s">
        <v>20</v>
      </c>
    </row>
    <row r="16" ht="18">
      <c r="A16" s="190" t="s">
        <v>24</v>
      </c>
      <c r="B16" s="68" t="s">
        <v>25</v>
      </c>
      <c r="C16" s="68" t="s">
        <v>25</v>
      </c>
      <c r="D16" s="193"/>
      <c r="E16" s="193"/>
      <c r="F16" s="193"/>
      <c r="G16" s="193"/>
      <c r="H16" s="68" t="s">
        <v>25</v>
      </c>
      <c r="I16" s="68" t="s">
        <v>25</v>
      </c>
      <c r="J16" s="193"/>
      <c r="K16" s="193"/>
      <c r="L16" s="193"/>
      <c r="M16" s="193"/>
      <c r="N16" s="192"/>
    </row>
    <row r="17" ht="17.4">
      <c r="A17" s="171" t="s">
        <v>26</v>
      </c>
      <c r="B17" s="25" t="s">
        <v>27</v>
      </c>
      <c r="C17" s="25" t="s">
        <v>28</v>
      </c>
      <c r="D17" s="194"/>
      <c r="E17" s="194"/>
      <c r="F17" s="194"/>
      <c r="G17" s="194"/>
      <c r="H17" s="25" t="s">
        <v>28</v>
      </c>
      <c r="I17" s="25" t="s">
        <v>29</v>
      </c>
      <c r="J17" s="194"/>
      <c r="K17" s="194"/>
      <c r="L17" s="194"/>
      <c r="M17" s="194"/>
      <c r="N17" s="195"/>
      <c r="O17" s="160"/>
    </row>
    <row r="18" ht="18">
      <c r="A18" s="196" t="s">
        <v>30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31</v>
      </c>
      <c r="B19" s="69" t="s">
        <v>32</v>
      </c>
      <c r="C19" s="69" t="s">
        <v>33</v>
      </c>
      <c r="D19" s="199"/>
      <c r="E19" s="199"/>
      <c r="F19" s="199"/>
      <c r="G19" s="199"/>
      <c r="H19" s="69" t="s">
        <v>34</v>
      </c>
      <c r="I19" s="69"/>
      <c r="J19" s="199"/>
      <c r="K19" s="199"/>
      <c r="L19" s="199"/>
      <c r="M19" s="199"/>
      <c r="N19" s="200"/>
      <c r="O19" s="160"/>
    </row>
    <row r="20" ht="17.4">
      <c r="A20" s="171" t="s">
        <v>35</v>
      </c>
      <c r="B20" s="26" t="s">
        <v>36</v>
      </c>
      <c r="C20" s="26" t="s">
        <v>25</v>
      </c>
      <c r="D20" s="201"/>
      <c r="E20" s="201"/>
      <c r="F20" s="201"/>
      <c r="G20" s="201"/>
      <c r="H20" s="26" t="s">
        <v>37</v>
      </c>
      <c r="I20" s="26"/>
      <c r="J20" s="201"/>
      <c r="K20" s="201"/>
      <c r="L20" s="201"/>
      <c r="M20" s="201"/>
      <c r="N20" s="202"/>
      <c r="O20" s="160"/>
    </row>
    <row r="21" ht="17.4">
      <c r="A21" s="203" t="s">
        <v>38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40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41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42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43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44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45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46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47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8"/>
      <c r="O30" s="160"/>
    </row>
    <row r="31" ht="18">
      <c r="A31" s="213" t="s">
        <v>48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49</v>
      </c>
      <c r="B32" s="237"/>
      <c r="C32" s="249"/>
      <c r="D32" s="215"/>
      <c r="E32" s="215"/>
      <c r="F32" s="215"/>
      <c r="G32" s="215"/>
      <c r="H32" s="249"/>
      <c r="I32" s="249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50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51</v>
      </c>
    </row>
  </sheetData>
  <mergeCells>
    <mergeCell ref="B11:G11"/>
    <mergeCell ref="H11:K11"/>
    <mergeCell ref="L11:N11"/>
    <mergeCell ref="B12:G12"/>
    <mergeCell ref="H12:K12"/>
    <mergeCell ref="L12:N12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8:G8"/>
    <mergeCell ref="H8:K8"/>
    <mergeCell ref="L8:N8"/>
    <mergeCell ref="H6:K6"/>
    <mergeCell ref="L6:N6"/>
    <mergeCell ref="H7:K7"/>
    <mergeCell ref="L7:N7"/>
    <mergeCell ref="B7:G7"/>
    <mergeCell ref="B4:N4"/>
    <mergeCell ref="B5:N5"/>
    <mergeCell ref="B6:G6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50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51</v>
      </c>
    </row>
  </sheetData>
  <mergeCells>
    <mergeCell ref="H11:K11"/>
    <mergeCell ref="L11:N11"/>
    <mergeCell ref="B12:G12"/>
    <mergeCell ref="H12:K12"/>
    <mergeCell ref="L12:N12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B4:N4"/>
    <mergeCell ref="B5:N5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122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50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51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50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51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50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51</v>
      </c>
    </row>
  </sheetData>
  <mergeCells>
    <mergeCell ref="A32:A35"/>
    <mergeCell ref="A36:A39"/>
    <mergeCell ref="B32:N35"/>
    <mergeCell ref="B36:N39"/>
    <mergeCell ref="B14:G14"/>
    <mergeCell ref="H14:K14"/>
    <mergeCell ref="L14:N14"/>
    <mergeCell ref="B8:G8"/>
    <mergeCell ref="H8:K8"/>
    <mergeCell ref="L8:N8"/>
    <mergeCell ref="B9:G9"/>
    <mergeCell ref="H9:K9"/>
    <mergeCell ref="L9:N9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118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9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10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11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12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13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14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15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16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17</v>
      </c>
      <c r="B15" s="42" t="s">
        <v>18</v>
      </c>
      <c r="C15" s="42" t="s">
        <v>19</v>
      </c>
      <c r="D15" s="42" t="s">
        <v>20</v>
      </c>
      <c r="E15" s="42" t="s">
        <v>21</v>
      </c>
      <c r="F15" s="42" t="s">
        <v>22</v>
      </c>
      <c r="G15" s="42" t="s">
        <v>23</v>
      </c>
      <c r="H15" s="42" t="s">
        <v>18</v>
      </c>
      <c r="I15" s="42" t="s">
        <v>19</v>
      </c>
      <c r="J15" s="42" t="s">
        <v>20</v>
      </c>
      <c r="K15" s="42" t="s">
        <v>21</v>
      </c>
      <c r="L15" s="42" t="s">
        <v>18</v>
      </c>
      <c r="M15" s="42" t="s">
        <v>19</v>
      </c>
      <c r="N15" s="43" t="s">
        <v>20</v>
      </c>
    </row>
    <row r="16" ht="18">
      <c r="A16" s="24" t="s">
        <v>24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119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/>
    </row>
    <row r="24" ht="18">
      <c r="A24" s="21" t="s">
        <v>41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48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51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2021-06-07T08:31:29Z</dcterms:modified>
</cp:coreProperties>
</file>