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sprech\Dropbox (Neuro MPG)\Software\"/>
    </mc:Choice>
  </mc:AlternateContent>
  <xr:revisionPtr revIDLastSave="0" documentId="13_ncr:1_{5CECC6C8-0786-483B-96F4-9F55F21A75FE}" xr6:coauthVersionLast="36" xr6:coauthVersionMax="36" xr10:uidLastSave="{00000000-0000-0000-0000-000000000000}"/>
  <bookViews>
    <workbookView xWindow="0" yWindow="0" windowWidth="24669" windowHeight="939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<sst xmlns="http://schemas.openxmlformats.org/spreadsheetml/2006/main" count="3" uniqueCount="3">
  <si>
    <t>bg</t>
  </si>
  <si>
    <t>sig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</si>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</sst>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1"/>
  <sheetViews>
    <sheetView tabSelected="1" workbookViewId="0">
      <selection activeCell="E6" sqref="E6"/>
    </sheetView>
  </sheetViews>
  <sheetFormatPr defaultRowHeight="14.6" x14ac:dyDescent="0.4"/>
  <cols>
    <col min="2" max="4" width="11.84375" bestFit="1" customWidth="1"/>
  </cols>
  <sheetData>
    <row r="1" spans="1:4" x14ac:dyDescent="0.4">
      <c r="B1" s="1" t="s">
        <v>0</v>
      </c>
      <c r="C1" s="1" t="s">
        <v>1</v>
      </c>
      <c r="D1" s="1" t="s">
        <v>2</v>
      </c>
    </row>
    <row r="2" spans="1:4" x14ac:dyDescent="0.4">
      <c r="A2" s="1">
        <v>0</v>
      </c>
      <c r="B2">
        <v>7.2890922447499995E-8</v>
      </c>
      <c r="C2">
        <v>1.3956706609999999E-7</v>
      </c>
      <c r="D2">
        <v>6.6676143652499996E-8</v>
      </c>
    </row>
    <row r="3" spans="1:4" x14ac:dyDescent="0.4">
      <c r="A3" s="1">
        <v>1</v>
      </c>
      <c r="B3">
        <v>7.2560479575000004E-8</v>
      </c>
      <c r="C3">
        <v>1.3950862232499999E-7</v>
      </c>
      <c r="D3">
        <v>6.6948142749999987E-8</v>
      </c>
    </row>
    <row r="4" spans="1:4" x14ac:dyDescent="0.4">
      <c r="A4" s="1">
        <v>2</v>
      </c>
      <c r="B4">
        <v>7.243834119499999E-8</v>
      </c>
      <c r="C4">
        <v>1.40663301425E-7</v>
      </c>
      <c r="D4">
        <v>6.8224960230000035E-8</v>
      </c>
    </row>
    <row r="5" spans="1:4" x14ac:dyDescent="0.4">
      <c r="A5" s="1">
        <v>3</v>
      </c>
      <c r="B5">
        <v>7.30655084975E-8</v>
      </c>
      <c r="C5">
        <v>1.4120954324999999E-7</v>
      </c>
      <c r="D5">
        <v>6.814403475249999E-8</v>
      </c>
    </row>
    <row r="6" spans="1:4" x14ac:dyDescent="0.4">
      <c r="A6" s="1">
        <v>4</v>
      </c>
      <c r="B6">
        <v>7.3265133902499994E-8</v>
      </c>
      <c r="C6">
        <v>1.407674569E-7</v>
      </c>
      <c r="D6">
        <f>C6-B6</f>
        <v>6.7502322997500007E-8</v>
      </c>
    </row>
    <row r="7" spans="1:4" x14ac:dyDescent="0.4">
      <c r="A7" s="1">
        <v>5</v>
      </c>
      <c r="B7">
        <v>7.3465638902500014E-8</v>
      </c>
      <c r="C7">
        <v>1.4094203902499999E-7</v>
      </c>
      <c r="D7">
        <v>6.7476400122499953E-8</v>
      </c>
    </row>
    <row r="8" spans="1:4" x14ac:dyDescent="0.4">
      <c r="A8" s="1">
        <v>6</v>
      </c>
      <c r="B8">
        <v>7.2358914957499992E-8</v>
      </c>
      <c r="C8">
        <v>1.4165238264999999E-7</v>
      </c>
      <c r="D8">
        <v>6.9293467692500029E-8</v>
      </c>
    </row>
    <row r="9" spans="1:4" x14ac:dyDescent="0.4">
      <c r="A9" s="1">
        <v>7</v>
      </c>
      <c r="B9">
        <v>7.2207554242500004E-8</v>
      </c>
      <c r="C9">
        <v>1.417430493E-7</v>
      </c>
      <c r="D9">
        <v>6.95354950575E-8</v>
      </c>
    </row>
    <row r="10" spans="1:4" x14ac:dyDescent="0.4">
      <c r="A10" s="1">
        <v>8</v>
      </c>
      <c r="B10">
        <v>7.328505676750001E-8</v>
      </c>
      <c r="C10">
        <v>1.400878347E-7</v>
      </c>
      <c r="D10">
        <v>6.6802777932499992E-8</v>
      </c>
    </row>
    <row r="11" spans="1:4" x14ac:dyDescent="0.4">
      <c r="A11" s="1">
        <v>9</v>
      </c>
      <c r="B11">
        <v>7.3703916572500009E-8</v>
      </c>
      <c r="C11">
        <v>1.4156021840000001E-7</v>
      </c>
      <c r="D11">
        <v>6.7856301827500026E-8</v>
      </c>
    </row>
    <row r="12" spans="1:4" x14ac:dyDescent="0.4">
      <c r="A12" s="1">
        <v>10</v>
      </c>
      <c r="B12">
        <v>7.2655640075000006E-8</v>
      </c>
      <c r="C12">
        <v>1.4022645635000001E-7</v>
      </c>
      <c r="D12">
        <v>6.7570816274999977E-8</v>
      </c>
    </row>
    <row r="13" spans="1:4" x14ac:dyDescent="0.4">
      <c r="A13" s="1">
        <v>11</v>
      </c>
      <c r="B13">
        <v>7.2537997474999996E-8</v>
      </c>
      <c r="C13">
        <v>1.4042202530000001E-7</v>
      </c>
      <c r="D13">
        <v>6.7884027824999985E-8</v>
      </c>
    </row>
    <row r="14" spans="1:4" x14ac:dyDescent="0.4">
      <c r="A14" s="1">
        <v>12</v>
      </c>
      <c r="B14">
        <v>7.2460072247500021E-8</v>
      </c>
      <c r="C14">
        <v>1.41019966525E-7</v>
      </c>
      <c r="D14">
        <v>6.8559894277499983E-8</v>
      </c>
    </row>
    <row r="15" spans="1:4" x14ac:dyDescent="0.4">
      <c r="A15" s="1">
        <v>13</v>
      </c>
      <c r="B15">
        <v>7.2269747342499989E-8</v>
      </c>
      <c r="C15">
        <v>1.40275161425E-7</v>
      </c>
      <c r="D15">
        <v>6.8005414082499989E-8</v>
      </c>
    </row>
    <row r="16" spans="1:4" x14ac:dyDescent="0.4">
      <c r="A16" s="1">
        <v>14</v>
      </c>
      <c r="B16">
        <v>7.2849710795000005E-8</v>
      </c>
      <c r="C16">
        <v>1.407637085E-7</v>
      </c>
      <c r="D16">
        <v>6.7913997704999999E-8</v>
      </c>
    </row>
    <row r="17" spans="1:4" x14ac:dyDescent="0.4">
      <c r="A17" s="1">
        <v>15</v>
      </c>
      <c r="B17">
        <v>7.2519265072499983E-8</v>
      </c>
      <c r="C17">
        <v>1.40434765325E-7</v>
      </c>
      <c r="D17">
        <v>6.7915500252500016E-8</v>
      </c>
    </row>
    <row r="18" spans="1:4" x14ac:dyDescent="0.4">
      <c r="A18" s="1">
        <v>16</v>
      </c>
      <c r="B18">
        <v>7.2323697424999991E-8</v>
      </c>
      <c r="C18">
        <v>1.4024219332500001E-7</v>
      </c>
      <c r="D18">
        <v>6.7918495900000017E-8</v>
      </c>
    </row>
    <row r="19" spans="1:4" x14ac:dyDescent="0.4">
      <c r="A19" s="1">
        <v>17</v>
      </c>
      <c r="B19">
        <v>7.2539497777500027E-8</v>
      </c>
      <c r="C19">
        <v>1.4062807975000001E-7</v>
      </c>
      <c r="D19">
        <v>6.8088581972499951E-8</v>
      </c>
    </row>
    <row r="20" spans="1:4" x14ac:dyDescent="0.4">
      <c r="A20" s="1">
        <v>18</v>
      </c>
      <c r="B20">
        <v>7.1406548402499985E-8</v>
      </c>
      <c r="C20">
        <v>1.3672045437499999E-7</v>
      </c>
      <c r="D20">
        <v>6.5313905972500031E-8</v>
      </c>
    </row>
    <row r="21" spans="1:4" x14ac:dyDescent="0.4">
      <c r="A21" s="1">
        <v>19</v>
      </c>
      <c r="B21">
        <v>7.1767714792500006E-8</v>
      </c>
      <c r="C21">
        <v>1.3685533250000001E-7</v>
      </c>
      <c r="D21">
        <v>6.5087617707499999E-8</v>
      </c>
    </row>
    <row r="22" spans="1:4" x14ac:dyDescent="0.4">
      <c r="A22" s="1">
        <v>20</v>
      </c>
      <c r="B22">
        <v>7.2071932782499998E-8</v>
      </c>
      <c r="C22">
        <v>1.3784366535E-7</v>
      </c>
      <c r="D22">
        <v>6.57717325675E-8</v>
      </c>
    </row>
    <row r="23" spans="1:4" x14ac:dyDescent="0.4">
      <c r="A23" s="1">
        <v>21</v>
      </c>
      <c r="B23">
        <v>7.4077071222499993E-8</v>
      </c>
      <c r="C23">
        <v>1.3650915401749999E-7</v>
      </c>
      <c r="D23">
        <v>6.2432082795000023E-8</v>
      </c>
    </row>
    <row r="24" spans="1:4" x14ac:dyDescent="0.4">
      <c r="A24" s="1">
        <v>22</v>
      </c>
      <c r="B24">
        <v>7.4100299570000003E-8</v>
      </c>
      <c r="C24">
        <v>1.3924036744999999E-7</v>
      </c>
      <c r="D24">
        <v>6.5140067880000043E-8</v>
      </c>
    </row>
    <row r="25" spans="1:4" x14ac:dyDescent="0.4">
      <c r="A25" s="1">
        <v>23</v>
      </c>
      <c r="B25">
        <v>7.4337077282499981E-8</v>
      </c>
      <c r="C25">
        <v>1.4074722259999999E-7</v>
      </c>
      <c r="D25">
        <v>6.641014531750001E-8</v>
      </c>
    </row>
    <row r="26" spans="1:4" x14ac:dyDescent="0.4">
      <c r="A26" s="1">
        <v>24</v>
      </c>
      <c r="B26">
        <v>7.4646542987499994E-8</v>
      </c>
      <c r="C26">
        <v>1.4103795285E-7</v>
      </c>
      <c r="D26">
        <v>6.639140986250001E-8</v>
      </c>
    </row>
    <row r="27" spans="1:4" x14ac:dyDescent="0.4">
      <c r="A27" s="1">
        <v>25</v>
      </c>
      <c r="B27">
        <v>7.5172554577500014E-8</v>
      </c>
      <c r="C27">
        <v>1.4260399975E-7</v>
      </c>
      <c r="D27">
        <v>6.743144517250001E-8</v>
      </c>
    </row>
    <row r="28" spans="1:4" x14ac:dyDescent="0.4">
      <c r="A28" s="1">
        <v>26</v>
      </c>
      <c r="B28">
        <v>7.5539713149999997E-8</v>
      </c>
      <c r="C28">
        <v>1.42515579725E-7</v>
      </c>
      <c r="D28">
        <v>6.6975866574999999E-8</v>
      </c>
    </row>
    <row r="29" spans="1:4" x14ac:dyDescent="0.4">
      <c r="A29" s="1">
        <v>27</v>
      </c>
      <c r="B29">
        <v>7.6485336997500013E-8</v>
      </c>
      <c r="C29">
        <v>1.4437685615000001E-7</v>
      </c>
      <c r="D29">
        <v>6.789151915249997E-8</v>
      </c>
    </row>
    <row r="30" spans="1:4" x14ac:dyDescent="0.4">
      <c r="A30" s="1">
        <v>28</v>
      </c>
      <c r="B30">
        <v>7.69536516275E-8</v>
      </c>
      <c r="C30">
        <v>1.4493059199999999E-7</v>
      </c>
      <c r="D30">
        <v>6.7976940372500018E-8</v>
      </c>
    </row>
    <row r="31" spans="1:4" x14ac:dyDescent="0.4">
      <c r="A31" s="1">
        <v>29</v>
      </c>
      <c r="B31">
        <v>7.74099781525E-8</v>
      </c>
      <c r="C31">
        <v>1.4530374350000001E-7</v>
      </c>
      <c r="D31">
        <v>6.7893765347499985E-8</v>
      </c>
    </row>
    <row r="32" spans="1:4" x14ac:dyDescent="0.4">
      <c r="A32" s="1">
        <v>30</v>
      </c>
      <c r="B32">
        <v>7.8485980555000007E-8</v>
      </c>
      <c r="C32">
        <v>1.452138271975E-7</v>
      </c>
      <c r="D32">
        <v>6.6727846642499992E-8</v>
      </c>
    </row>
    <row r="33" spans="1:4" x14ac:dyDescent="0.4">
      <c r="A33" s="1">
        <v>31</v>
      </c>
      <c r="B33">
        <v>8.1734968659999999E-8</v>
      </c>
      <c r="C33">
        <v>1.456251945825E-7</v>
      </c>
      <c r="D33">
        <v>6.3890225922500003E-8</v>
      </c>
    </row>
    <row r="34" spans="1:4" x14ac:dyDescent="0.4">
      <c r="A34" s="1">
        <v>32</v>
      </c>
      <c r="B34">
        <v>8.0007819922500012E-8</v>
      </c>
      <c r="C34">
        <v>1.47664055525E-7</v>
      </c>
      <c r="D34">
        <v>6.7656235602499987E-8</v>
      </c>
    </row>
    <row r="35" spans="1:4" x14ac:dyDescent="0.4">
      <c r="A35" s="1">
        <v>33</v>
      </c>
      <c r="B35">
        <v>8.0578038987500008E-8</v>
      </c>
      <c r="C35">
        <v>1.47604112025E-7</v>
      </c>
      <c r="D35">
        <v>6.7026073037499969E-8</v>
      </c>
    </row>
    <row r="36" spans="1:4" x14ac:dyDescent="0.4">
      <c r="A36" s="1">
        <v>34</v>
      </c>
      <c r="B36">
        <v>8.1854855157500024E-8</v>
      </c>
      <c r="C36">
        <v>1.4894836545000001E-7</v>
      </c>
      <c r="D36">
        <v>6.7093510292499933E-8</v>
      </c>
    </row>
    <row r="37" spans="1:4" x14ac:dyDescent="0.4">
      <c r="A37" s="1">
        <v>35</v>
      </c>
      <c r="B37">
        <v>8.3631458922499966E-8</v>
      </c>
      <c r="C37">
        <v>1.5098422602499999E-7</v>
      </c>
      <c r="D37">
        <v>6.7352767102500075E-8</v>
      </c>
    </row>
    <row r="38" spans="1:4" x14ac:dyDescent="0.4">
      <c r="A38" s="1">
        <v>36</v>
      </c>
      <c r="B38">
        <v>8.2181552402499989E-8</v>
      </c>
      <c r="C38">
        <v>1.5137761232499999E-7</v>
      </c>
      <c r="D38">
        <v>6.9196059922500031E-8</v>
      </c>
    </row>
    <row r="39" spans="1:4" x14ac:dyDescent="0.4">
      <c r="A39" s="1">
        <v>37</v>
      </c>
      <c r="B39">
        <v>8.2524733705000005E-8</v>
      </c>
      <c r="C39">
        <v>1.5108163712499989E-7</v>
      </c>
      <c r="D39">
        <v>6.8556903419999939E-8</v>
      </c>
    </row>
    <row r="40" spans="1:4" x14ac:dyDescent="0.4">
      <c r="A40" s="1">
        <v>38</v>
      </c>
      <c r="B40">
        <v>8.3407414479999986E-8</v>
      </c>
      <c r="C40">
        <v>1.5251056314999999E-7</v>
      </c>
      <c r="D40">
        <v>6.9103148669999979E-8</v>
      </c>
    </row>
    <row r="41" spans="1:4" x14ac:dyDescent="0.4">
      <c r="A41" s="1">
        <v>39</v>
      </c>
      <c r="B41">
        <v>8.3654687977500022E-8</v>
      </c>
      <c r="C41">
        <v>1.5210068965000001E-7</v>
      </c>
      <c r="D41">
        <v>6.8446001672499936E-8</v>
      </c>
    </row>
    <row r="42" spans="1:4" x14ac:dyDescent="0.4">
      <c r="A42" s="1">
        <v>40</v>
      </c>
      <c r="B42">
        <v>8.3983631252499996E-8</v>
      </c>
      <c r="C42">
        <v>1.5340897655E-7</v>
      </c>
      <c r="D42">
        <v>6.9425345297499976E-8</v>
      </c>
    </row>
    <row r="43" spans="1:4" x14ac:dyDescent="0.4">
      <c r="A43" s="1">
        <v>41</v>
      </c>
      <c r="B43">
        <v>8.4715700582500031E-8</v>
      </c>
      <c r="C43">
        <v>1.5464008454999999E-7</v>
      </c>
      <c r="D43">
        <v>6.9924383967499929E-8</v>
      </c>
    </row>
    <row r="44" spans="1:4" x14ac:dyDescent="0.4">
      <c r="A44" s="1">
        <v>42</v>
      </c>
      <c r="B44">
        <v>8.5359354422500012E-8</v>
      </c>
      <c r="C44">
        <v>1.5428191702499999E-7</v>
      </c>
      <c r="D44">
        <v>6.8922562602499975E-8</v>
      </c>
    </row>
    <row r="45" spans="1:4" x14ac:dyDescent="0.4">
      <c r="A45" s="1">
        <v>43</v>
      </c>
      <c r="B45">
        <v>8.5417800117500007E-8</v>
      </c>
      <c r="C45">
        <v>1.549892638E-7</v>
      </c>
      <c r="D45">
        <v>6.9571463682499994E-8</v>
      </c>
    </row>
    <row r="46" spans="1:4" x14ac:dyDescent="0.4">
      <c r="A46" s="1">
        <v>44</v>
      </c>
      <c r="B46">
        <v>8.6820499219999989E-8</v>
      </c>
      <c r="C46">
        <v>1.5381509801750001E-7</v>
      </c>
      <c r="D46">
        <v>6.6994598797500019E-8</v>
      </c>
    </row>
    <row r="47" spans="1:4" x14ac:dyDescent="0.4">
      <c r="A47" s="1">
        <v>45</v>
      </c>
      <c r="B47">
        <v>8.6529768772500017E-8</v>
      </c>
      <c r="C47">
        <v>1.5521255249999999E-7</v>
      </c>
      <c r="D47">
        <v>6.8682783727500002E-8</v>
      </c>
    </row>
    <row r="48" spans="1:4" x14ac:dyDescent="0.4">
      <c r="A48" s="1">
        <v>46</v>
      </c>
      <c r="B48">
        <v>8.6520028295000008E-8</v>
      </c>
      <c r="C48">
        <v>1.558030100000001E-7</v>
      </c>
      <c r="D48">
        <v>6.9282981705000063E-8</v>
      </c>
    </row>
    <row r="49" spans="1:4" x14ac:dyDescent="0.4">
      <c r="A49" s="1">
        <v>47</v>
      </c>
      <c r="B49">
        <v>8.8539405482500033E-8</v>
      </c>
      <c r="C49">
        <v>1.5681231964999999E-7</v>
      </c>
      <c r="D49">
        <v>6.8272914167499956E-8</v>
      </c>
    </row>
    <row r="50" spans="1:4" x14ac:dyDescent="0.4">
      <c r="A50" s="1">
        <v>48</v>
      </c>
      <c r="B50">
        <v>8.727457974249999E-8</v>
      </c>
      <c r="C50">
        <v>1.56893245375E-7</v>
      </c>
      <c r="D50">
        <v>6.9618665632499988E-8</v>
      </c>
    </row>
    <row r="51" spans="1:4" x14ac:dyDescent="0.4">
      <c r="A51" s="1">
        <v>49</v>
      </c>
      <c r="B51">
        <v>8.9829706162500012E-8</v>
      </c>
      <c r="C51">
        <v>1.5829669272500001E-7</v>
      </c>
      <c r="D51">
        <v>6.8466986562499998E-8</v>
      </c>
    </row>
    <row r="52" spans="1:4" x14ac:dyDescent="0.4">
      <c r="A52" s="1">
        <v>50</v>
      </c>
      <c r="B52">
        <v>8.8717739644999992E-8</v>
      </c>
      <c r="C52">
        <v>1.575653709E-7</v>
      </c>
      <c r="D52">
        <v>6.8847631255000057E-8</v>
      </c>
    </row>
    <row r="53" spans="1:4" x14ac:dyDescent="0.4">
      <c r="A53" s="1">
        <v>51</v>
      </c>
      <c r="B53">
        <v>8.8651801792499998E-8</v>
      </c>
      <c r="C53">
        <v>1.58562696075E-7</v>
      </c>
      <c r="D53">
        <v>6.9910894282499976E-8</v>
      </c>
    </row>
    <row r="54" spans="1:4" x14ac:dyDescent="0.4">
      <c r="A54" s="1">
        <v>52</v>
      </c>
      <c r="B54">
        <v>8.9180809759999999E-8</v>
      </c>
      <c r="C54">
        <v>1.5942889180000001E-7</v>
      </c>
      <c r="D54">
        <v>7.0248082040000007E-8</v>
      </c>
    </row>
    <row r="55" spans="1:4" x14ac:dyDescent="0.4">
      <c r="A55" s="1">
        <v>53</v>
      </c>
      <c r="B55">
        <v>8.9245247810000004E-8</v>
      </c>
      <c r="C55">
        <v>1.5966492450000001E-7</v>
      </c>
      <c r="D55">
        <v>7.0419676690000008E-8</v>
      </c>
    </row>
    <row r="56" spans="1:4" x14ac:dyDescent="0.4">
      <c r="A56" s="1">
        <v>54</v>
      </c>
      <c r="B56">
        <v>8.9248998060000029E-8</v>
      </c>
      <c r="C56">
        <v>1.59620713125E-7</v>
      </c>
      <c r="D56">
        <v>7.0371715065E-8</v>
      </c>
    </row>
    <row r="57" spans="1:4" x14ac:dyDescent="0.4">
      <c r="A57" s="1">
        <v>55</v>
      </c>
      <c r="B57">
        <v>8.9670855802500017E-8</v>
      </c>
      <c r="C57">
        <v>1.5970838027500001E-7</v>
      </c>
      <c r="D57">
        <v>7.0037524472499967E-8</v>
      </c>
    </row>
    <row r="58" spans="1:4" x14ac:dyDescent="0.4">
      <c r="A58" s="1">
        <v>56</v>
      </c>
      <c r="B58">
        <v>9.1326817400000012E-8</v>
      </c>
      <c r="C58">
        <v>1.5738928208750001E-7</v>
      </c>
      <c r="D58">
        <v>6.6062464687499998E-8</v>
      </c>
    </row>
    <row r="59" spans="1:4" x14ac:dyDescent="0.4">
      <c r="A59" s="1">
        <v>57</v>
      </c>
      <c r="B59">
        <v>9.0656939922500016E-8</v>
      </c>
      <c r="C59">
        <v>1.6030333224999999E-7</v>
      </c>
      <c r="D59">
        <v>6.9646392327500028E-8</v>
      </c>
    </row>
    <row r="60" spans="1:4" x14ac:dyDescent="0.4">
      <c r="A60" s="1">
        <v>58</v>
      </c>
      <c r="B60">
        <v>9.2633607097500002E-8</v>
      </c>
      <c r="C60">
        <v>1.6105263792499999E-7</v>
      </c>
      <c r="D60">
        <v>6.8419030827500012E-8</v>
      </c>
    </row>
    <row r="61" spans="1:4" x14ac:dyDescent="0.4">
      <c r="A61" s="1">
        <v>59</v>
      </c>
      <c r="B61">
        <v>9.097089890000001E-8</v>
      </c>
      <c r="C61">
        <v>1.6139207334999999E-7</v>
      </c>
      <c r="D61">
        <v>7.0421174450000032E-8</v>
      </c>
    </row>
    <row r="62" spans="1:4" x14ac:dyDescent="0.4">
      <c r="A62" s="1">
        <v>60</v>
      </c>
      <c r="B62">
        <v>9.1750174747500032E-8</v>
      </c>
      <c r="C62">
        <v>1.6239688810000001E-7</v>
      </c>
      <c r="D62">
        <v>7.0646713352499949E-8</v>
      </c>
    </row>
    <row r="63" spans="1:4" x14ac:dyDescent="0.4">
      <c r="A63" s="1">
        <v>61</v>
      </c>
      <c r="B63">
        <v>9.1604062642499998E-8</v>
      </c>
      <c r="C63">
        <v>1.6195629897500011E-7</v>
      </c>
      <c r="D63">
        <v>7.035223633250006E-8</v>
      </c>
    </row>
    <row r="64" spans="1:4" x14ac:dyDescent="0.4">
      <c r="A64" s="1">
        <v>62</v>
      </c>
      <c r="B64">
        <v>9.2008686530000016E-8</v>
      </c>
      <c r="C64">
        <v>1.6027560336500001E-7</v>
      </c>
      <c r="D64">
        <v>6.8266916834999969E-8</v>
      </c>
    </row>
    <row r="65" spans="1:4" x14ac:dyDescent="0.4">
      <c r="A65" s="1">
        <v>63</v>
      </c>
      <c r="B65">
        <v>9.1701471297500003E-8</v>
      </c>
      <c r="C65">
        <v>1.6331029255000001E-7</v>
      </c>
      <c r="D65">
        <v>7.1608821252499981E-8</v>
      </c>
    </row>
    <row r="66" spans="1:4" x14ac:dyDescent="0.4">
      <c r="A66" s="1">
        <v>64</v>
      </c>
      <c r="B66">
        <v>9.2001943480000003E-8</v>
      </c>
      <c r="C66">
        <v>1.63867023325E-7</v>
      </c>
      <c r="D66">
        <v>7.1865079844999973E-8</v>
      </c>
    </row>
    <row r="67" spans="1:4" x14ac:dyDescent="0.4">
      <c r="A67" s="1">
        <v>65</v>
      </c>
      <c r="B67">
        <v>9.3160367775000011E-8</v>
      </c>
      <c r="C67">
        <v>1.6407757642499999E-7</v>
      </c>
      <c r="D67">
        <v>7.0917208649999954E-8</v>
      </c>
    </row>
    <row r="68" spans="1:4" x14ac:dyDescent="0.4">
      <c r="A68" s="1">
        <v>66</v>
      </c>
      <c r="B68">
        <v>9.2267945462500002E-8</v>
      </c>
      <c r="C68">
        <v>1.6327057860000001E-7</v>
      </c>
      <c r="D68">
        <v>7.1002633137500032E-8</v>
      </c>
    </row>
    <row r="69" spans="1:4" x14ac:dyDescent="0.4">
      <c r="A69" s="1">
        <v>67</v>
      </c>
      <c r="B69">
        <v>9.2673321099999994E-8</v>
      </c>
      <c r="C69">
        <v>1.6327956949999999E-7</v>
      </c>
      <c r="D69">
        <v>7.060624840000005E-8</v>
      </c>
    </row>
    <row r="70" spans="1:4" x14ac:dyDescent="0.4">
      <c r="A70" s="1">
        <v>68</v>
      </c>
      <c r="B70">
        <v>9.3026241812499999E-8</v>
      </c>
      <c r="C70">
        <v>1.6388500867499999E-7</v>
      </c>
      <c r="D70">
        <v>7.0858766862499991E-8</v>
      </c>
    </row>
    <row r="71" spans="1:4" x14ac:dyDescent="0.4">
      <c r="A71" s="1">
        <v>69</v>
      </c>
      <c r="B71">
        <v>9.4283575065000004E-8</v>
      </c>
      <c r="C71">
        <v>1.6377410924999999E-7</v>
      </c>
      <c r="D71">
        <v>6.949053418499999E-8</v>
      </c>
    </row>
    <row r="72" spans="1:4" x14ac:dyDescent="0.4">
      <c r="A72" s="1">
        <v>70</v>
      </c>
      <c r="B72">
        <v>9.3976360372500013E-8</v>
      </c>
      <c r="C72">
        <v>1.6275281107500001E-7</v>
      </c>
      <c r="D72">
        <v>6.8776450702499994E-8</v>
      </c>
    </row>
    <row r="73" spans="1:4" x14ac:dyDescent="0.4">
      <c r="A73" s="1">
        <v>71</v>
      </c>
      <c r="B73">
        <v>9.4446923699999989E-8</v>
      </c>
      <c r="C73">
        <v>1.6486360219999999E-7</v>
      </c>
      <c r="D73">
        <v>7.04166785E-8</v>
      </c>
    </row>
    <row r="74" spans="1:4" x14ac:dyDescent="0.4">
      <c r="A74" s="1">
        <v>72</v>
      </c>
      <c r="B74">
        <v>9.548396206750002E-8</v>
      </c>
      <c r="C74">
        <v>1.6606623422500001E-7</v>
      </c>
      <c r="D74">
        <v>7.058227215749999E-8</v>
      </c>
    </row>
    <row r="75" spans="1:4" x14ac:dyDescent="0.4">
      <c r="A75" s="1">
        <v>73</v>
      </c>
      <c r="B75">
        <v>9.4494879649999992E-8</v>
      </c>
      <c r="C75">
        <v>1.661164365E-7</v>
      </c>
      <c r="D75">
        <v>7.1621556850000006E-8</v>
      </c>
    </row>
    <row r="76" spans="1:4" x14ac:dyDescent="0.4">
      <c r="A76" s="1">
        <v>74</v>
      </c>
      <c r="B76">
        <v>9.5649560082499995E-8</v>
      </c>
      <c r="C76">
        <v>1.6589164530000001E-7</v>
      </c>
      <c r="D76">
        <v>7.0242085217499961E-8</v>
      </c>
    </row>
    <row r="77" spans="1:4" x14ac:dyDescent="0.4">
      <c r="A77" s="1">
        <v>75</v>
      </c>
      <c r="B77">
        <v>9.5525175850000001E-8</v>
      </c>
      <c r="C77">
        <v>1.6707329844999999E-7</v>
      </c>
      <c r="D77">
        <v>7.1548122599999963E-8</v>
      </c>
    </row>
    <row r="78" spans="1:4" x14ac:dyDescent="0.4">
      <c r="A78" s="1">
        <v>76</v>
      </c>
      <c r="B78">
        <v>9.5235942332499986E-8</v>
      </c>
      <c r="C78">
        <v>1.68643096225E-7</v>
      </c>
      <c r="D78">
        <v>7.3407153892500011E-8</v>
      </c>
    </row>
    <row r="79" spans="1:4" x14ac:dyDescent="0.4">
      <c r="A79" s="1">
        <v>77</v>
      </c>
      <c r="B79">
        <v>9.568252804249999E-8</v>
      </c>
      <c r="C79">
        <v>1.6736253232499991E-7</v>
      </c>
      <c r="D79">
        <v>7.1680004282499946E-8</v>
      </c>
    </row>
    <row r="80" spans="1:4" x14ac:dyDescent="0.4">
      <c r="A80" s="1">
        <v>78</v>
      </c>
      <c r="B80">
        <v>9.6051935294999997E-8</v>
      </c>
      <c r="C80">
        <v>1.6861462307499999E-7</v>
      </c>
      <c r="D80">
        <v>7.2562687779999966E-8</v>
      </c>
    </row>
    <row r="81" spans="1:4" x14ac:dyDescent="0.4">
      <c r="A81" s="1">
        <v>79</v>
      </c>
      <c r="B81">
        <v>9.6391368842500041E-8</v>
      </c>
      <c r="C81">
        <v>1.70903001625E-7</v>
      </c>
      <c r="D81">
        <v>7.4511632782499983E-8</v>
      </c>
    </row>
    <row r="82" spans="1:4" x14ac:dyDescent="0.4">
      <c r="A82" s="1">
        <v>80</v>
      </c>
      <c r="B82">
        <v>9.6484285457499998E-8</v>
      </c>
      <c r="C82">
        <v>1.6963667059999999E-7</v>
      </c>
      <c r="D82">
        <v>7.3152385142499991E-8</v>
      </c>
    </row>
    <row r="83" spans="1:4" x14ac:dyDescent="0.4">
      <c r="A83" s="1">
        <v>81</v>
      </c>
      <c r="B83">
        <v>9.8424235142500006E-8</v>
      </c>
      <c r="C83">
        <v>1.6999184817500011E-7</v>
      </c>
      <c r="D83">
        <v>7.1567613032500054E-8</v>
      </c>
    </row>
    <row r="84" spans="1:4" x14ac:dyDescent="0.4">
      <c r="A84" s="1">
        <v>82</v>
      </c>
      <c r="B84">
        <v>9.7540805635000041E-8</v>
      </c>
      <c r="C84">
        <v>1.6974007517499999E-7</v>
      </c>
      <c r="D84">
        <v>7.2199269539999922E-8</v>
      </c>
    </row>
    <row r="85" spans="1:4" x14ac:dyDescent="0.4">
      <c r="A85" s="1">
        <v>83</v>
      </c>
      <c r="B85">
        <v>9.8020359462499979E-8</v>
      </c>
      <c r="C85">
        <v>1.7192655014999999E-7</v>
      </c>
      <c r="D85">
        <v>7.390619068750001E-8</v>
      </c>
    </row>
    <row r="86" spans="1:4" x14ac:dyDescent="0.4">
      <c r="A86" s="1">
        <v>84</v>
      </c>
      <c r="B86">
        <v>9.7700405084999989E-8</v>
      </c>
      <c r="C86">
        <v>1.6958571900000001E-7</v>
      </c>
      <c r="D86">
        <v>7.1885313914999991E-8</v>
      </c>
    </row>
    <row r="87" spans="1:4" x14ac:dyDescent="0.4">
      <c r="A87" s="1">
        <v>85</v>
      </c>
      <c r="B87">
        <v>9.9527959402499985E-8</v>
      </c>
      <c r="C87">
        <v>1.7140653167499999E-7</v>
      </c>
      <c r="D87">
        <v>7.1878572272500029E-8</v>
      </c>
    </row>
    <row r="88" spans="1:4" x14ac:dyDescent="0.4">
      <c r="A88" s="1">
        <v>86</v>
      </c>
      <c r="B88">
        <v>9.8505906839999992E-8</v>
      </c>
      <c r="C88">
        <v>1.7187409569999999E-7</v>
      </c>
      <c r="D88">
        <v>7.3368188860000048E-8</v>
      </c>
    </row>
    <row r="89" spans="1:4" x14ac:dyDescent="0.4">
      <c r="A89" s="1">
        <v>87</v>
      </c>
      <c r="B89">
        <v>1.006706515675E-7</v>
      </c>
      <c r="C89">
        <v>1.7421268015000001E-7</v>
      </c>
      <c r="D89">
        <v>7.3542028582500038E-8</v>
      </c>
    </row>
    <row r="90" spans="1:4" x14ac:dyDescent="0.4">
      <c r="A90" s="1">
        <v>88</v>
      </c>
      <c r="B90">
        <v>9.8709720785000005E-8</v>
      </c>
      <c r="C90">
        <v>1.7287142207500001E-7</v>
      </c>
      <c r="D90">
        <v>7.4161701290000033E-8</v>
      </c>
    </row>
    <row r="91" spans="1:4" x14ac:dyDescent="0.4">
      <c r="A91" s="1">
        <v>89</v>
      </c>
      <c r="B91">
        <v>9.9157054875000006E-8</v>
      </c>
      <c r="C91">
        <v>1.7257544769999999E-7</v>
      </c>
      <c r="D91">
        <v>7.3418392825000014E-8</v>
      </c>
    </row>
    <row r="92" spans="1:4" x14ac:dyDescent="0.4">
      <c r="A92" s="1">
        <v>90</v>
      </c>
      <c r="B92">
        <v>9.9552689995000009E-8</v>
      </c>
      <c r="C92">
        <v>1.7449666597499991E-7</v>
      </c>
      <c r="D92">
        <v>7.4943975979999929E-8</v>
      </c>
    </row>
    <row r="93" spans="1:4" x14ac:dyDescent="0.4">
      <c r="A93" s="1">
        <v>91</v>
      </c>
      <c r="B93">
        <v>1.0010567507249999E-7</v>
      </c>
      <c r="C93">
        <v>1.7345512979999999E-7</v>
      </c>
      <c r="D93">
        <v>7.3349454727499985E-8</v>
      </c>
    </row>
    <row r="94" spans="1:4" x14ac:dyDescent="0.4">
      <c r="A94" s="1">
        <v>92</v>
      </c>
      <c r="B94">
        <v>1.0019409165500001E-7</v>
      </c>
      <c r="C94">
        <v>1.7327754582499999E-7</v>
      </c>
      <c r="D94">
        <v>7.3083454169999988E-8</v>
      </c>
    </row>
    <row r="95" spans="1:4" x14ac:dyDescent="0.4">
      <c r="A95" s="1">
        <v>93</v>
      </c>
      <c r="B95">
        <v>1.006137019E-7</v>
      </c>
      <c r="C95">
        <v>1.7165979499999999E-7</v>
      </c>
      <c r="D95">
        <v>7.1046093100000001E-8</v>
      </c>
    </row>
    <row r="96" spans="1:4" x14ac:dyDescent="0.4">
      <c r="A96" s="1">
        <v>94</v>
      </c>
      <c r="B96">
        <v>1.008617242875E-7</v>
      </c>
      <c r="C96">
        <v>1.74588827275E-7</v>
      </c>
      <c r="D96">
        <v>7.3727102987500016E-8</v>
      </c>
    </row>
    <row r="97" spans="1:4" x14ac:dyDescent="0.4">
      <c r="A97" s="1">
        <v>95</v>
      </c>
      <c r="B97">
        <v>1.016177727225E-7</v>
      </c>
      <c r="C97">
        <v>1.7414074519999999E-7</v>
      </c>
      <c r="D97">
        <v>7.2522972477499986E-8</v>
      </c>
    </row>
    <row r="98" spans="1:4" x14ac:dyDescent="0.4">
      <c r="A98" s="1">
        <v>96</v>
      </c>
      <c r="B98">
        <v>1.0122738340249999E-7</v>
      </c>
      <c r="C98">
        <v>1.7272155910000001E-7</v>
      </c>
      <c r="D98">
        <v>7.1494175697500071E-8</v>
      </c>
    </row>
    <row r="99" spans="1:4" x14ac:dyDescent="0.4">
      <c r="A99" s="1">
        <v>97</v>
      </c>
      <c r="B99">
        <v>1.020493698975E-7</v>
      </c>
      <c r="C99">
        <v>1.7431457939999989E-7</v>
      </c>
      <c r="D99">
        <v>7.2265209502499989E-8</v>
      </c>
    </row>
    <row r="100" spans="1:4" x14ac:dyDescent="0.4">
      <c r="A100" s="1">
        <v>98</v>
      </c>
      <c r="B100">
        <v>1.020658567025E-7</v>
      </c>
      <c r="C100">
        <v>1.7512233264999999E-7</v>
      </c>
      <c r="D100">
        <v>7.305647594749998E-8</v>
      </c>
    </row>
    <row r="101" spans="1:4" x14ac:dyDescent="0.4">
      <c r="A101" s="1">
        <v>99</v>
      </c>
      <c r="B101">
        <v>1.02166262085E-7</v>
      </c>
      <c r="C101">
        <v>1.74162470775E-7</v>
      </c>
      <c r="D101">
        <v>7.1996208690000032E-8</v>
      </c>
    </row>
    <row r="102" spans="1:4" x14ac:dyDescent="0.4">
      <c r="A102" s="1">
        <v>100</v>
      </c>
      <c r="B102">
        <v>1.0219773439999999E-7</v>
      </c>
      <c r="C102">
        <v>1.75719528925E-7</v>
      </c>
      <c r="D102">
        <v>7.3521794524999976E-8</v>
      </c>
    </row>
    <row r="103" spans="1:4" x14ac:dyDescent="0.4">
      <c r="A103" s="1">
        <v>101</v>
      </c>
      <c r="B103">
        <v>1.02908823475E-7</v>
      </c>
      <c r="C103">
        <v>1.775665677E-7</v>
      </c>
      <c r="D103">
        <v>7.4657744225000012E-8</v>
      </c>
    </row>
    <row r="104" spans="1:4" x14ac:dyDescent="0.4">
      <c r="A104" s="1">
        <v>102</v>
      </c>
      <c r="B104">
        <v>1.021527763375E-7</v>
      </c>
      <c r="C104">
        <v>1.778677866E-7</v>
      </c>
      <c r="D104">
        <v>7.5715010262499994E-8</v>
      </c>
    </row>
    <row r="105" spans="1:4" x14ac:dyDescent="0.4">
      <c r="A105" s="1">
        <v>103</v>
      </c>
      <c r="B105">
        <v>1.0331569701E-7</v>
      </c>
      <c r="C105">
        <v>1.7821696254999999E-7</v>
      </c>
      <c r="D105">
        <v>7.490126553999998E-8</v>
      </c>
    </row>
    <row r="106" spans="1:4" x14ac:dyDescent="0.4">
      <c r="A106" s="1">
        <v>104</v>
      </c>
      <c r="B106">
        <v>1.0231987257E-7</v>
      </c>
      <c r="C106">
        <v>1.7845898584999999E-7</v>
      </c>
      <c r="D106">
        <v>7.6139113279999966E-8</v>
      </c>
    </row>
    <row r="107" spans="1:4" x14ac:dyDescent="0.4">
      <c r="A107" s="1">
        <v>105</v>
      </c>
      <c r="B107">
        <v>1.0282789925E-7</v>
      </c>
      <c r="C107">
        <v>1.7883663907499999E-7</v>
      </c>
      <c r="D107">
        <v>7.6008739824999975E-8</v>
      </c>
    </row>
    <row r="108" spans="1:4" x14ac:dyDescent="0.4">
      <c r="A108" s="1">
        <v>106</v>
      </c>
      <c r="B108">
        <v>1.036453906275E-7</v>
      </c>
      <c r="C108">
        <v>1.7842077442500001E-7</v>
      </c>
      <c r="D108">
        <v>7.4775383797500002E-8</v>
      </c>
    </row>
    <row r="109" spans="1:4" x14ac:dyDescent="0.4">
      <c r="A109" s="1">
        <v>107</v>
      </c>
      <c r="B109">
        <v>1.036229115725E-7</v>
      </c>
      <c r="C109">
        <v>1.7680527122500001E-7</v>
      </c>
      <c r="D109">
        <v>7.3182359652500017E-8</v>
      </c>
    </row>
    <row r="110" spans="1:4" x14ac:dyDescent="0.4">
      <c r="A110" s="1">
        <v>108</v>
      </c>
      <c r="B110">
        <v>1.0293654940249999E-7</v>
      </c>
      <c r="C110">
        <v>1.7681876122500001E-7</v>
      </c>
      <c r="D110">
        <v>7.3882211822500038E-8</v>
      </c>
    </row>
    <row r="111" spans="1:4" x14ac:dyDescent="0.4">
      <c r="A111" s="1">
        <v>109</v>
      </c>
      <c r="B111">
        <v>1.04922957525E-7</v>
      </c>
      <c r="C111">
        <v>1.784604815E-7</v>
      </c>
      <c r="D111">
        <v>7.3537523975000008E-8</v>
      </c>
    </row>
    <row r="112" spans="1:4" x14ac:dyDescent="0.4">
      <c r="A112" s="1">
        <v>110</v>
      </c>
      <c r="B112">
        <v>1.0319281247500001E-7</v>
      </c>
      <c r="C112">
        <v>1.7657823364999999E-7</v>
      </c>
      <c r="D112">
        <v>7.3385421175000008E-8</v>
      </c>
    </row>
    <row r="113" spans="1:4" x14ac:dyDescent="0.4">
      <c r="A113" s="1">
        <v>111</v>
      </c>
      <c r="B113">
        <v>1.05290864925E-7</v>
      </c>
      <c r="C113">
        <v>1.7812554774999999E-7</v>
      </c>
      <c r="D113">
        <v>7.2834682824999967E-8</v>
      </c>
    </row>
    <row r="114" spans="1:4" x14ac:dyDescent="0.4">
      <c r="A114" s="1">
        <v>112</v>
      </c>
      <c r="B114">
        <v>1.06492002075E-7</v>
      </c>
      <c r="C114">
        <v>1.7941210434999999E-7</v>
      </c>
      <c r="D114">
        <v>7.2920102275E-8</v>
      </c>
    </row>
    <row r="115" spans="1:4" x14ac:dyDescent="0.4">
      <c r="A115" s="1">
        <v>113</v>
      </c>
      <c r="B115">
        <v>1.0372556597499999E-7</v>
      </c>
      <c r="C115">
        <v>1.7968709464999999E-7</v>
      </c>
      <c r="D115">
        <v>7.5961528674999971E-8</v>
      </c>
    </row>
    <row r="116" spans="1:4" x14ac:dyDescent="0.4">
      <c r="A116" s="1">
        <v>114</v>
      </c>
      <c r="B116">
        <v>1.03449822625E-7</v>
      </c>
      <c r="C116">
        <v>1.80398942E-7</v>
      </c>
      <c r="D116">
        <v>7.6949119374999953E-8</v>
      </c>
    </row>
    <row r="117" spans="1:4" x14ac:dyDescent="0.4">
      <c r="A117" s="1">
        <v>115</v>
      </c>
      <c r="B117">
        <v>1.03581700175E-7</v>
      </c>
      <c r="C117">
        <v>1.7845374527500001E-7</v>
      </c>
      <c r="D117">
        <v>7.4872045099999997E-8</v>
      </c>
    </row>
    <row r="118" spans="1:4" x14ac:dyDescent="0.4">
      <c r="A118" s="1">
        <v>116</v>
      </c>
      <c r="B118">
        <v>1.0315084957499999E-7</v>
      </c>
      <c r="C118">
        <v>1.7964588825000001E-7</v>
      </c>
      <c r="D118">
        <v>7.6495038674999977E-8</v>
      </c>
    </row>
    <row r="119" spans="1:4" x14ac:dyDescent="0.4">
      <c r="A119" s="1">
        <v>117</v>
      </c>
      <c r="B119">
        <v>1.0308640945000001E-7</v>
      </c>
      <c r="C119">
        <v>1.8078857655E-7</v>
      </c>
      <c r="D119">
        <v>7.7702167099999969E-8</v>
      </c>
    </row>
    <row r="120" spans="1:4" x14ac:dyDescent="0.4">
      <c r="A120" s="1">
        <v>118</v>
      </c>
      <c r="B120">
        <v>1.03365154675E-7</v>
      </c>
      <c r="C120">
        <v>1.811100293E-7</v>
      </c>
      <c r="D120">
        <v>7.7744874625000021E-8</v>
      </c>
    </row>
    <row r="121" spans="1:4" x14ac:dyDescent="0.4">
      <c r="A121" s="1">
        <v>119</v>
      </c>
      <c r="B121">
        <v>1.0318906387500001E-7</v>
      </c>
      <c r="C121">
        <v>1.7978675575000001E-7</v>
      </c>
      <c r="D121">
        <v>7.6597691875000042E-8</v>
      </c>
    </row>
    <row r="122" spans="1:4" x14ac:dyDescent="0.4">
      <c r="A122" s="1">
        <v>120</v>
      </c>
      <c r="B122">
        <v>1.0485551839500001E-7</v>
      </c>
      <c r="C122">
        <v>1.7994560822500011E-7</v>
      </c>
      <c r="D122">
        <v>7.5090089830000092E-8</v>
      </c>
    </row>
    <row r="123" spans="1:4" x14ac:dyDescent="0.4">
      <c r="A123" s="1">
        <v>121</v>
      </c>
      <c r="B123">
        <v>1.0219923149E-7</v>
      </c>
      <c r="C123">
        <v>1.7866879782500001E-7</v>
      </c>
      <c r="D123">
        <v>7.6469566335000005E-8</v>
      </c>
    </row>
    <row r="124" spans="1:4" x14ac:dyDescent="0.4">
      <c r="A124" s="1">
        <v>122</v>
      </c>
      <c r="B124">
        <v>1.024742260475E-7</v>
      </c>
      <c r="C124">
        <v>1.7835558154999999E-7</v>
      </c>
      <c r="D124">
        <v>7.58813555025E-8</v>
      </c>
    </row>
    <row r="125" spans="1:4" x14ac:dyDescent="0.4">
      <c r="A125" s="1">
        <v>123</v>
      </c>
      <c r="B125">
        <v>1.0191149982499999E-7</v>
      </c>
      <c r="C125">
        <v>1.7958519512500001E-7</v>
      </c>
      <c r="D125">
        <v>7.7673695300000015E-8</v>
      </c>
    </row>
    <row r="126" spans="1:4" x14ac:dyDescent="0.4">
      <c r="A126" s="1">
        <v>124</v>
      </c>
      <c r="B126">
        <v>1.0199767041249999E-7</v>
      </c>
      <c r="C126">
        <v>1.787219958E-7</v>
      </c>
      <c r="D126">
        <v>7.6724325387499991E-8</v>
      </c>
    </row>
    <row r="127" spans="1:4" x14ac:dyDescent="0.4">
      <c r="A127" s="1">
        <v>125</v>
      </c>
      <c r="B127">
        <v>1.018815267775E-7</v>
      </c>
      <c r="C127">
        <v>1.7873997885E-7</v>
      </c>
      <c r="D127">
        <v>7.6858452072499956E-8</v>
      </c>
    </row>
    <row r="128" spans="1:4" x14ac:dyDescent="0.4">
      <c r="A128" s="1">
        <v>126</v>
      </c>
      <c r="B128">
        <v>1.0026677680999999E-7</v>
      </c>
      <c r="C128">
        <v>1.764351153249999E-7</v>
      </c>
      <c r="D128">
        <v>7.6168338514999929E-8</v>
      </c>
    </row>
    <row r="129" spans="1:4" x14ac:dyDescent="0.4">
      <c r="A129" s="1">
        <v>127</v>
      </c>
      <c r="B129">
        <v>9.9925092607500003E-8</v>
      </c>
      <c r="C129">
        <v>1.7684573627500001E-7</v>
      </c>
      <c r="D129">
        <v>7.6920643667500032E-8</v>
      </c>
    </row>
    <row r="130" spans="1:4" x14ac:dyDescent="0.4">
      <c r="A130" s="1">
        <v>128</v>
      </c>
      <c r="B130">
        <v>1.0023905032750001E-7</v>
      </c>
      <c r="C130">
        <v>1.7626727204999999E-7</v>
      </c>
      <c r="D130">
        <v>7.6028221722499998E-8</v>
      </c>
    </row>
    <row r="131" spans="1:4" x14ac:dyDescent="0.4">
      <c r="A131" s="1">
        <v>129</v>
      </c>
      <c r="B131">
        <v>9.790047139E-8</v>
      </c>
      <c r="C131">
        <v>1.74565596825E-7</v>
      </c>
      <c r="D131">
        <v>7.6665125434999999E-8</v>
      </c>
    </row>
    <row r="132" spans="1:4" x14ac:dyDescent="0.4">
      <c r="A132" s="1">
        <v>130</v>
      </c>
      <c r="B132">
        <v>9.7335495207500004E-8</v>
      </c>
      <c r="C132">
        <v>1.7482710887499999E-7</v>
      </c>
      <c r="D132">
        <v>7.7491613667500015E-8</v>
      </c>
    </row>
    <row r="133" spans="1:4" x14ac:dyDescent="0.4">
      <c r="A133" s="1">
        <v>131</v>
      </c>
      <c r="B133">
        <v>9.6594430402500007E-8</v>
      </c>
      <c r="C133">
        <v>1.7393318642500001E-7</v>
      </c>
      <c r="D133">
        <v>7.7338756022500031E-8</v>
      </c>
    </row>
    <row r="134" spans="1:4" x14ac:dyDescent="0.4">
      <c r="A134" s="1">
        <v>132</v>
      </c>
      <c r="B134">
        <v>9.5077090202500015E-8</v>
      </c>
      <c r="C134">
        <v>1.7209514057499999E-7</v>
      </c>
      <c r="D134">
        <v>7.7018050372499975E-8</v>
      </c>
    </row>
    <row r="135" spans="1:4" x14ac:dyDescent="0.4">
      <c r="A135" s="1">
        <v>133</v>
      </c>
      <c r="B135">
        <v>9.5560391257500007E-8</v>
      </c>
      <c r="C135">
        <v>1.7306099640000001E-7</v>
      </c>
      <c r="D135">
        <v>7.7500605142500002E-8</v>
      </c>
    </row>
    <row r="136" spans="1:4" x14ac:dyDescent="0.4">
      <c r="A136" s="1">
        <v>134</v>
      </c>
      <c r="B136">
        <v>9.3457091842500011E-8</v>
      </c>
      <c r="C136">
        <v>1.7047888967499999E-7</v>
      </c>
      <c r="D136">
        <v>7.7021797832499984E-8</v>
      </c>
    </row>
    <row r="137" spans="1:4" x14ac:dyDescent="0.4">
      <c r="A137" s="1">
        <v>135</v>
      </c>
      <c r="B137">
        <v>9.2728768474999998E-8</v>
      </c>
      <c r="C137">
        <v>1.7001057742499989E-7</v>
      </c>
      <c r="D137">
        <v>7.7281808949999948E-8</v>
      </c>
    </row>
    <row r="138" spans="1:4" x14ac:dyDescent="0.4">
      <c r="A138" s="1">
        <v>136</v>
      </c>
      <c r="B138">
        <v>9.1100530670000009E-8</v>
      </c>
      <c r="C138">
        <v>1.6771021232499999E-7</v>
      </c>
      <c r="D138">
        <v>7.6609681655000007E-8</v>
      </c>
    </row>
    <row r="139" spans="1:4" x14ac:dyDescent="0.4">
      <c r="A139" s="1">
        <v>137</v>
      </c>
      <c r="B139">
        <v>9.0220095050000008E-8</v>
      </c>
      <c r="C139">
        <v>1.663577144500001E-7</v>
      </c>
      <c r="D139">
        <v>7.6137619400000044E-8</v>
      </c>
    </row>
    <row r="140" spans="1:4" x14ac:dyDescent="0.4">
      <c r="A140" s="1">
        <v>138</v>
      </c>
      <c r="B140">
        <v>8.8897572680000011E-8</v>
      </c>
      <c r="C140">
        <v>1.6525773885000001E-7</v>
      </c>
      <c r="D140">
        <v>7.6360166169999973E-8</v>
      </c>
    </row>
    <row r="141" spans="1:4" x14ac:dyDescent="0.4">
      <c r="A141" s="1">
        <v>139</v>
      </c>
      <c r="B141">
        <v>8.968134572749999E-8</v>
      </c>
      <c r="C141">
        <v>1.646635346749999E-7</v>
      </c>
      <c r="D141">
        <v>7.4982188947499958E-8</v>
      </c>
    </row>
    <row r="142" spans="1:4" x14ac:dyDescent="0.4">
      <c r="A142" s="1">
        <v>140</v>
      </c>
      <c r="B142">
        <v>8.6568732804999989E-8</v>
      </c>
      <c r="C142">
        <v>1.627707895E-7</v>
      </c>
      <c r="D142">
        <v>7.6202056695000037E-8</v>
      </c>
    </row>
    <row r="143" spans="1:4" x14ac:dyDescent="0.4">
      <c r="A143" s="1">
        <v>141</v>
      </c>
      <c r="B143">
        <v>8.5122576375000026E-8</v>
      </c>
      <c r="C143">
        <v>1.6192557795000001E-7</v>
      </c>
      <c r="D143">
        <v>7.6803001575000011E-8</v>
      </c>
    </row>
    <row r="144" spans="1:4" x14ac:dyDescent="0.4">
      <c r="A144" s="1">
        <v>142</v>
      </c>
      <c r="B144">
        <v>8.4161965224999997E-8</v>
      </c>
      <c r="C144">
        <v>1.60775397325E-7</v>
      </c>
      <c r="D144">
        <v>7.6613432099999973E-8</v>
      </c>
    </row>
    <row r="145" spans="1:4" x14ac:dyDescent="0.4">
      <c r="A145" s="1">
        <v>143</v>
      </c>
      <c r="B145">
        <v>8.4090781092500029E-8</v>
      </c>
      <c r="C145">
        <v>1.6116128305E-7</v>
      </c>
      <c r="D145">
        <v>7.7070501957499946E-8</v>
      </c>
    </row>
    <row r="146" spans="1:4" x14ac:dyDescent="0.4">
      <c r="A146" s="1">
        <v>144</v>
      </c>
      <c r="B146">
        <v>8.4143983332499998E-8</v>
      </c>
      <c r="C146">
        <v>1.6020517219499999E-7</v>
      </c>
      <c r="D146">
        <v>7.6061188862500049E-8</v>
      </c>
    </row>
    <row r="147" spans="1:4" x14ac:dyDescent="0.4">
      <c r="A147" s="1">
        <v>145</v>
      </c>
      <c r="B147">
        <v>8.4740427290000037E-8</v>
      </c>
      <c r="C147">
        <v>1.6108260777500001E-7</v>
      </c>
      <c r="D147">
        <v>7.6342180484999949E-8</v>
      </c>
    </row>
    <row r="148" spans="1:4" x14ac:dyDescent="0.4">
      <c r="A148" s="1">
        <v>146</v>
      </c>
      <c r="B148">
        <v>8.5979777607500015E-8</v>
      </c>
      <c r="C148">
        <v>1.61124570625E-7</v>
      </c>
      <c r="D148">
        <v>7.5144793017499958E-8</v>
      </c>
    </row>
    <row r="149" spans="1:4" x14ac:dyDescent="0.4">
      <c r="A149" s="1">
        <v>147</v>
      </c>
      <c r="B149">
        <v>8.5378837517500011E-8</v>
      </c>
      <c r="C149">
        <v>1.61313394275E-7</v>
      </c>
      <c r="D149">
        <v>7.5934556757499992E-8</v>
      </c>
    </row>
    <row r="150" spans="1:4" x14ac:dyDescent="0.4">
      <c r="A150" s="1">
        <v>148</v>
      </c>
      <c r="B150">
        <v>8.4410732087500033E-8</v>
      </c>
      <c r="C150">
        <v>1.6493778184999999E-7</v>
      </c>
      <c r="D150">
        <v>8.0527049762499955E-8</v>
      </c>
    </row>
    <row r="151" spans="1:4" x14ac:dyDescent="0.4">
      <c r="A151" s="1">
        <v>149</v>
      </c>
      <c r="B151">
        <v>8.6387402307500006E-8</v>
      </c>
      <c r="C151">
        <v>1.6405884377E-7</v>
      </c>
      <c r="D151">
        <v>7.7671441462499967E-8</v>
      </c>
    </row>
    <row r="152" spans="1:4" x14ac:dyDescent="0.4">
      <c r="A152" s="1">
        <v>150</v>
      </c>
      <c r="B152">
        <v>8.5084360337499992E-8</v>
      </c>
      <c r="C152">
        <v>1.63606266705E-7</v>
      </c>
      <c r="D152">
        <v>7.8521906367500011E-8</v>
      </c>
    </row>
    <row r="153" spans="1:4" x14ac:dyDescent="0.4">
      <c r="A153" s="1">
        <v>151</v>
      </c>
      <c r="B153">
        <v>8.6866958064999998E-8</v>
      </c>
      <c r="C153">
        <v>1.6522401537499999E-7</v>
      </c>
      <c r="D153">
        <v>7.8357057309999963E-8</v>
      </c>
    </row>
    <row r="154" spans="1:4" x14ac:dyDescent="0.4">
      <c r="A154" s="1">
        <v>152</v>
      </c>
      <c r="B154">
        <v>8.7827563862499981E-8</v>
      </c>
      <c r="C154">
        <v>1.6611943360000001E-7</v>
      </c>
      <c r="D154">
        <v>7.8291869737499979E-8</v>
      </c>
    </row>
    <row r="155" spans="1:4" x14ac:dyDescent="0.4">
      <c r="A155" s="1">
        <v>153</v>
      </c>
      <c r="B155">
        <v>8.5452268370000028E-8</v>
      </c>
      <c r="C155">
        <v>1.6601677899999999E-7</v>
      </c>
      <c r="D155">
        <v>8.0564510629999935E-8</v>
      </c>
    </row>
    <row r="156" spans="1:4" x14ac:dyDescent="0.4">
      <c r="A156" s="1">
        <v>154</v>
      </c>
      <c r="B156">
        <v>8.4325314374999985E-8</v>
      </c>
      <c r="C156">
        <v>1.6594410005E-7</v>
      </c>
      <c r="D156">
        <v>8.1618785675000012E-8</v>
      </c>
    </row>
    <row r="157" spans="1:4" x14ac:dyDescent="0.4">
      <c r="A157" s="1">
        <v>155</v>
      </c>
      <c r="B157">
        <v>8.5250705697500016E-8</v>
      </c>
      <c r="C157">
        <v>1.6615690015000001E-7</v>
      </c>
      <c r="D157">
        <v>8.0906194452499968E-8</v>
      </c>
    </row>
    <row r="158" spans="1:4" x14ac:dyDescent="0.4">
      <c r="A158" s="1">
        <v>156</v>
      </c>
      <c r="B158">
        <v>8.4357535352500028E-8</v>
      </c>
      <c r="C158">
        <v>1.6632100037500001E-7</v>
      </c>
      <c r="D158">
        <v>8.1963465022499932E-8</v>
      </c>
    </row>
    <row r="159" spans="1:4" x14ac:dyDescent="0.4">
      <c r="A159" s="1">
        <v>157</v>
      </c>
      <c r="B159">
        <v>8.4015101532500018E-8</v>
      </c>
      <c r="C159">
        <v>1.6616214437500001E-7</v>
      </c>
      <c r="D159">
        <v>8.2147042842499966E-8</v>
      </c>
    </row>
    <row r="160" spans="1:4" x14ac:dyDescent="0.4">
      <c r="A160" s="1">
        <v>158</v>
      </c>
      <c r="B160">
        <v>8.521998377249996E-8</v>
      </c>
      <c r="C160">
        <v>1.6436006452999989E-7</v>
      </c>
      <c r="D160">
        <v>7.9140080757499981E-8</v>
      </c>
    </row>
    <row r="161" spans="1:4" x14ac:dyDescent="0.4">
      <c r="A161" s="1">
        <v>159</v>
      </c>
      <c r="B161">
        <v>8.4885794387500001E-8</v>
      </c>
      <c r="C161">
        <v>1.6669190399999999E-7</v>
      </c>
      <c r="D161">
        <v>8.1806109612499989E-8</v>
      </c>
    </row>
    <row r="162" spans="1:4" x14ac:dyDescent="0.4">
      <c r="A162" s="1">
        <v>160</v>
      </c>
      <c r="B162">
        <v>8.4953980200000005E-8</v>
      </c>
      <c r="C162">
        <v>1.6666043235000001E-7</v>
      </c>
      <c r="D162">
        <v>8.1706452149999982E-8</v>
      </c>
    </row>
    <row r="163" spans="1:4" x14ac:dyDescent="0.4">
      <c r="A163" s="1">
        <v>161</v>
      </c>
      <c r="B163">
        <v>8.6587465197500024E-8</v>
      </c>
      <c r="C163">
        <v>1.66645445225E-7</v>
      </c>
      <c r="D163">
        <v>8.0057980027499978E-8</v>
      </c>
    </row>
    <row r="164" spans="1:4" x14ac:dyDescent="0.4">
      <c r="A164" s="1">
        <v>162</v>
      </c>
      <c r="B164">
        <v>8.4834840484999995E-8</v>
      </c>
      <c r="C164">
        <v>1.64038615185E-7</v>
      </c>
      <c r="D164">
        <v>7.9203774700000031E-8</v>
      </c>
    </row>
    <row r="165" spans="1:4" x14ac:dyDescent="0.4">
      <c r="A165" s="1">
        <v>163</v>
      </c>
      <c r="B165">
        <v>8.5838160219999989E-8</v>
      </c>
      <c r="C165">
        <v>1.6583020185000001E-7</v>
      </c>
      <c r="D165">
        <v>7.9992041629999994E-8</v>
      </c>
    </row>
    <row r="166" spans="1:4" x14ac:dyDescent="0.4">
      <c r="A166" s="1">
        <v>164</v>
      </c>
      <c r="B166">
        <v>8.4409234614999984E-8</v>
      </c>
      <c r="C166">
        <v>1.6339496342249999E-7</v>
      </c>
      <c r="D166">
        <v>7.8985728807500036E-8</v>
      </c>
    </row>
    <row r="167" spans="1:4" x14ac:dyDescent="0.4">
      <c r="A167" s="1">
        <v>165</v>
      </c>
      <c r="B167">
        <v>8.5025163090000034E-8</v>
      </c>
      <c r="C167">
        <v>1.6462082334999991E-7</v>
      </c>
      <c r="D167">
        <v>7.9595660259999904E-8</v>
      </c>
    </row>
    <row r="168" spans="1:4" x14ac:dyDescent="0.4">
      <c r="A168" s="1">
        <v>166</v>
      </c>
      <c r="B168">
        <v>8.4105769275000001E-8</v>
      </c>
      <c r="C168">
        <v>1.6373064849999999E-7</v>
      </c>
      <c r="D168">
        <v>7.962487922500002E-8</v>
      </c>
    </row>
    <row r="169" spans="1:4" x14ac:dyDescent="0.4">
      <c r="A169" s="1">
        <v>167</v>
      </c>
      <c r="B169">
        <v>8.5110586309999997E-8</v>
      </c>
      <c r="C169">
        <v>1.634271797E-7</v>
      </c>
      <c r="D169">
        <v>7.8316593389999981E-8</v>
      </c>
    </row>
    <row r="170" spans="1:4" x14ac:dyDescent="0.4">
      <c r="A170" s="1">
        <v>168</v>
      </c>
      <c r="B170">
        <v>8.4525377802500033E-8</v>
      </c>
      <c r="C170">
        <v>1.62717589775E-7</v>
      </c>
      <c r="D170">
        <v>7.8192211972499994E-8</v>
      </c>
    </row>
    <row r="171" spans="1:4" x14ac:dyDescent="0.4">
      <c r="A171" s="1">
        <v>169</v>
      </c>
      <c r="B171">
        <v>8.4335803757500025E-8</v>
      </c>
      <c r="C171">
        <v>1.5142331935000001E-7</v>
      </c>
      <c r="D171">
        <v>6.7087515592500009E-8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Stefan Prech</cp:lastModifiedBy>
  <dcterms:created xsi:type="dcterms:W3CDTF">2023-02-07T11:41:10Z</dcterms:created>
  <dcterms:modified xsi:type="dcterms:W3CDTF">2023-02-07T12:05:17Z</dcterms:modified>
</cp:coreProperties>
</file>