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plan-my.sharepoint.com/personal/emerson_machado_niplan_com_br/Documents/Programas Niplan/pfSense - Regras - Backup Full/"/>
    </mc:Choice>
  </mc:AlternateContent>
  <xr:revisionPtr revIDLastSave="633" documentId="8_{0BD08CF3-991E-423C-848E-016DD447A19E}" xr6:coauthVersionLast="47" xr6:coauthVersionMax="47" xr10:uidLastSave="{DC4BB76E-E386-420D-BC3A-6B55B63C0978}"/>
  <bookViews>
    <workbookView xWindow="-110" yWindow="-110" windowWidth="19420" windowHeight="10420" activeTab="4" xr2:uid="{0DAE5A1E-23A5-474C-8C97-5E4C13AB790A}"/>
  </bookViews>
  <sheets>
    <sheet name="ACL_FullAcesso" sheetId="2" r:id="rId1"/>
    <sheet name="ACL_Restrito" sheetId="1" r:id="rId2"/>
    <sheet name="ACL_WhatsApp" sheetId="4" r:id="rId3"/>
    <sheet name="ACL_YouTube" sheetId="5" r:id="rId4"/>
    <sheet name="Categorias" sheetId="6" r:id="rId5"/>
    <sheet name="Planilha3" sheetId="9" r:id="rId6"/>
  </sheets>
  <definedNames>
    <definedName name="_xlnm._FilterDatabase" localSheetId="1" hidden="1">ACL_Restrito!$A$1:$A$138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<sst xmlns="http://schemas.openxmlformats.org/spreadsheetml/2006/main" count="6706" uniqueCount="2624">
  <si>
    <t>abtest-sg-tiktok.byteoversea.com</t>
  </si>
  <si>
    <t>api.ad.intl.xiaomi.com</t>
  </si>
  <si>
    <t>api19-core-c-alisg.tiktokv.com</t>
  </si>
  <si>
    <t>api22-core-c-alisg.tiktokv.com</t>
  </si>
  <si>
    <t>api22-normal-c-alisg.tiktokv.com</t>
  </si>
  <si>
    <t>api-h2.tiktokv.com</t>
  </si>
  <si>
    <t>app-measurement.com</t>
  </si>
  <si>
    <t>clients3.google.com/generate_204</t>
  </si>
  <si>
    <t>connect.rom.miui.com</t>
  </si>
  <si>
    <t>connect.rom.miui.com/generate_204</t>
  </si>
  <si>
    <t>data.mistat.intl.xiaomi.com</t>
  </si>
  <si>
    <t>dm16-alisg.tiktokv.com</t>
  </si>
  <si>
    <t>dyn.whatsapp.com</t>
  </si>
  <si>
    <t>firebaseremoteconfig.googleapis.com</t>
  </si>
  <si>
    <t>firebase-settings.crashlytics.com</t>
  </si>
  <si>
    <t>frontier.tiktokv.com</t>
  </si>
  <si>
    <t>graph.fbpigeon.com</t>
  </si>
  <si>
    <t>jsb-sg.byteoversea.com</t>
  </si>
  <si>
    <t>launches.appsflyer.com</t>
  </si>
  <si>
    <t>log.tiktokv.com</t>
  </si>
  <si>
    <t>mon.byteoversea.com</t>
  </si>
  <si>
    <t>mon-va.tiktokv.com</t>
  </si>
  <si>
    <t>netflix.com</t>
  </si>
  <si>
    <t>netflix.com/br</t>
  </si>
  <si>
    <t>p16-sg.tiktokcdn.com</t>
  </si>
  <si>
    <t>p77-sign-sg.tiktokcdn.com</t>
  </si>
  <si>
    <t>platform-lookaside.fbsbx.com</t>
  </si>
  <si>
    <t>play.googleapis.com</t>
  </si>
  <si>
    <t>resolver.msg.global.xiaomi.net</t>
  </si>
  <si>
    <t>s0.2mdn.net</t>
  </si>
  <si>
    <t>s20.tiktokcdn.com</t>
  </si>
  <si>
    <t>sa.api.intl.miui.com</t>
  </si>
  <si>
    <t>tracking.intl.miui.com</t>
  </si>
  <si>
    <t>v16m.tiktokcdn.com</t>
  </si>
  <si>
    <t>v19.tiktokcdn.com</t>
  </si>
  <si>
    <t>v58.tiktokcdn.com</t>
  </si>
  <si>
    <t>v77.tiktokcdn.com</t>
  </si>
  <si>
    <t>web.whatsapp.com</t>
  </si>
  <si>
    <t>webcast16-normal-c-alisg.tiktokv.com</t>
  </si>
  <si>
    <t>whatsapp.com</t>
  </si>
  <si>
    <t>whatsapp.net</t>
  </si>
  <si>
    <t>xlog.tiktokv.com</t>
  </si>
  <si>
    <t>app.adjust.com</t>
  </si>
  <si>
    <t>api.samsungcloud.com</t>
  </si>
  <si>
    <t>sdk.pushmessage.samsung.com</t>
  </si>
  <si>
    <t>in.appcenter.ms</t>
  </si>
  <si>
    <t>dls.di.atlas.samsung.com</t>
  </si>
  <si>
    <t>global-max.opera-mini.net</t>
  </si>
  <si>
    <t>vas.samsungapps.com</t>
  </si>
  <si>
    <t>occ-0-3440-1380.1.nflxso.net</t>
  </si>
  <si>
    <t>t.appsflyer.com</t>
  </si>
  <si>
    <t>c.riskified.com</t>
  </si>
  <si>
    <t>apse-s.ludashi.com</t>
  </si>
  <si>
    <t>api.fstr.rocks</t>
  </si>
  <si>
    <t>telephonyspamprotect-pa.googleapis.com</t>
  </si>
  <si>
    <t>microsoft.com</t>
  </si>
  <si>
    <t>windowsupdate.com</t>
  </si>
  <si>
    <t>fe2.update.microsoft.com.nsatc.net</t>
  </si>
  <si>
    <t>login.live.com</t>
  </si>
  <si>
    <t>autodiscover.hotmail.com</t>
  </si>
  <si>
    <t>autodiscover-s.outlook.com</t>
  </si>
  <si>
    <t>autodiscover.niplan.com.br</t>
  </si>
  <si>
    <t>niplan-my.sharepoint.com</t>
  </si>
  <si>
    <t>guzzoni.apple.com</t>
  </si>
  <si>
    <t>ardownload.adobe.com</t>
  </si>
  <si>
    <t>acroipm2.adobe.com</t>
  </si>
  <si>
    <t>privatestats.whatsapp.net</t>
  </si>
  <si>
    <t>faq.whatsapp.com</t>
  </si>
  <si>
    <t>mmg.whatsapp.net</t>
  </si>
  <si>
    <t>media-gru1-1.cdn.whatsapp.net</t>
  </si>
  <si>
    <t>media-for1-1.cdn.whatsapp.net</t>
  </si>
  <si>
    <t>media-gru2-1.cdn.whatsapp.net</t>
  </si>
  <si>
    <t>media-for2-1.cdn.whatsapp.net</t>
  </si>
  <si>
    <t>media.fsdu7-1.fna.whatsapp.net</t>
  </si>
  <si>
    <t>c.whatsapp.net/chat</t>
  </si>
  <si>
    <t>c.whatsapp.net</t>
  </si>
  <si>
    <t>init.itunes.apple.com</t>
  </si>
  <si>
    <t>gspe1-ssl.ls.apple.com</t>
  </si>
  <si>
    <t>sgg.net.br</t>
  </si>
  <si>
    <t>fwmatriz.niplan.com.br</t>
  </si>
  <si>
    <t>static.whatsapp.net</t>
  </si>
  <si>
    <t>media.fcgh4-1.fna.whatsapp.net</t>
  </si>
  <si>
    <t>media.fcgh5-1.fna.whatsapp.net</t>
  </si>
  <si>
    <t>pps.whatsapp.net</t>
  </si>
  <si>
    <t>youtube.com</t>
  </si>
  <si>
    <t>i.ytimg.com</t>
  </si>
  <si>
    <t>r2---sn-bg0eznle.googlevideo.com</t>
  </si>
  <si>
    <t>r4---sn-p5qlsnsr.googlevideo.com</t>
  </si>
  <si>
    <t>pagead2.googlesyndication.com</t>
  </si>
  <si>
    <t>net.anydesk.com</t>
  </si>
  <si>
    <t>Banned</t>
  </si>
  <si>
    <t>Exception</t>
  </si>
  <si>
    <t>media.fbel3-1.fna.whatsapp.net</t>
  </si>
  <si>
    <t>service.game-mode.net</t>
  </si>
  <si>
    <t>scribd.com</t>
  </si>
  <si>
    <t>pt.scribd.com</t>
  </si>
  <si>
    <t>adv domains</t>
  </si>
  <si>
    <t>aggressive domains</t>
  </si>
  <si>
    <t>alcohol domains</t>
  </si>
  <si>
    <t>anonvpn domains</t>
  </si>
  <si>
    <t>automobile_bikes domains</t>
  </si>
  <si>
    <t>automobile_boats domains</t>
  </si>
  <si>
    <t>automobile_cars domains</t>
  </si>
  <si>
    <t>automobile_planes domains</t>
  </si>
  <si>
    <t>chat domains</t>
  </si>
  <si>
    <t>costtraps domains</t>
  </si>
  <si>
    <t>dating domains</t>
  </si>
  <si>
    <t>downloads domains</t>
  </si>
  <si>
    <t>drugs domains</t>
  </si>
  <si>
    <t>dynamic domains</t>
  </si>
  <si>
    <t>education_schools domains</t>
  </si>
  <si>
    <t>finance_banking domains</t>
  </si>
  <si>
    <t>finance_insurance domains</t>
  </si>
  <si>
    <t>finance_moneylending domains</t>
  </si>
  <si>
    <t>finance_other domains</t>
  </si>
  <si>
    <t>finance_realestate domains</t>
  </si>
  <si>
    <t>finance_trading domains</t>
  </si>
  <si>
    <t>fortunetelling domains</t>
  </si>
  <si>
    <t>forum domains</t>
  </si>
  <si>
    <t>gamble domains</t>
  </si>
  <si>
    <t>government domains</t>
  </si>
  <si>
    <t>hacking domains</t>
  </si>
  <si>
    <t>hobby_cooking domains</t>
  </si>
  <si>
    <t>hobby_games-misc domains</t>
  </si>
  <si>
    <t>hobby_games-online domains</t>
  </si>
  <si>
    <t>hobby_gardening domains</t>
  </si>
  <si>
    <t>hobby_pets domains</t>
  </si>
  <si>
    <t>home style domains</t>
  </si>
  <si>
    <t>hospitals domains</t>
  </si>
  <si>
    <t>imagehosting domains</t>
  </si>
  <si>
    <t>isp domains</t>
  </si>
  <si>
    <t>job search domains</t>
  </si>
  <si>
    <t>library domains</t>
  </si>
  <si>
    <t>military domains</t>
  </si>
  <si>
    <t>models domains</t>
  </si>
  <si>
    <t>movies domains</t>
  </si>
  <si>
    <t>music domains</t>
  </si>
  <si>
    <t>news domains</t>
  </si>
  <si>
    <t>podcasts domains</t>
  </si>
  <si>
    <t>politics domains</t>
  </si>
  <si>
    <t>porn domains</t>
  </si>
  <si>
    <t>radiotv domains</t>
  </si>
  <si>
    <t>recreation_humor domains</t>
  </si>
  <si>
    <t>recreation_martialarts domains</t>
  </si>
  <si>
    <t>recreation_restaurants domains</t>
  </si>
  <si>
    <t>recreation_sports domains</t>
  </si>
  <si>
    <t>recreation_travel domains</t>
  </si>
  <si>
    <t>recreation_wellness domains</t>
  </si>
  <si>
    <t>redirector domains</t>
  </si>
  <si>
    <t>religion domains</t>
  </si>
  <si>
    <t>remotecontrol domains</t>
  </si>
  <si>
    <t>ringtones domains</t>
  </si>
  <si>
    <t>science_astronomy domains</t>
  </si>
  <si>
    <t>science_chemistry domains</t>
  </si>
  <si>
    <t>search engines domains</t>
  </si>
  <si>
    <t>sex_education domains</t>
  </si>
  <si>
    <t>sex_lingerie domains</t>
  </si>
  <si>
    <t>shopping domains</t>
  </si>
  <si>
    <t>socialnet domains</t>
  </si>
  <si>
    <t>spyware domains</t>
  </si>
  <si>
    <t>tracker domains</t>
  </si>
  <si>
    <t>update sites domains</t>
  </si>
  <si>
    <t>urlshortener domains</t>
  </si>
  <si>
    <t>violence domains</t>
  </si>
  <si>
    <t>warez domains</t>
  </si>
  <si>
    <t>weapons domains</t>
  </si>
  <si>
    <t>webmail domains</t>
  </si>
  <si>
    <t>webphone domains</t>
  </si>
  <si>
    <t>webradio domains</t>
  </si>
  <si>
    <t>webtv domains</t>
  </si>
  <si>
    <t>domínios adv</t>
  </si>
  <si>
    <t>domínios agressivos</t>
  </si>
  <si>
    <t>domínios do álcool</t>
  </si>
  <si>
    <t>domínios anonvpn</t>
  </si>
  <si>
    <t>domínios de bate-papo</t>
  </si>
  <si>
    <t>domínios de armadilhas de custo</t>
  </si>
  <si>
    <t>domínios namoro</t>
  </si>
  <si>
    <t>domínios de download</t>
  </si>
  <si>
    <t>domínios de drogas</t>
  </si>
  <si>
    <t>domínios dinâmicos</t>
  </si>
  <si>
    <t>domínios de adivinhação</t>
  </si>
  <si>
    <t>domínios do fórum</t>
  </si>
  <si>
    <t>domínios de jogo</t>
  </si>
  <si>
    <t>domínios do governo</t>
  </si>
  <si>
    <t>hackeando domínios</t>
  </si>
  <si>
    <t>domínios de estilo doméstico</t>
  </si>
  <si>
    <t>domínios de hospitais</t>
  </si>
  <si>
    <t>domínios de hospedagem de imagens</t>
  </si>
  <si>
    <t>domínios ISP</t>
  </si>
  <si>
    <t>domínios de pesquisa de empregos</t>
  </si>
  <si>
    <t>domínios da biblioteca</t>
  </si>
  <si>
    <t>domínios militares</t>
  </si>
  <si>
    <t>domínios de modelos</t>
  </si>
  <si>
    <t>domínios de filmes</t>
  </si>
  <si>
    <t>domínios da música</t>
  </si>
  <si>
    <t>domínios de notícias</t>
  </si>
  <si>
    <t>domínios de podcasts</t>
  </si>
  <si>
    <t>domínios da política</t>
  </si>
  <si>
    <t>domínios pornôs</t>
  </si>
  <si>
    <t>domínios radiotv</t>
  </si>
  <si>
    <t>domínios redirecionadores</t>
  </si>
  <si>
    <t>domínios da religião</t>
  </si>
  <si>
    <t>domínios de controle remoto</t>
  </si>
  <si>
    <t>domínios de toques</t>
  </si>
  <si>
    <t>domínios de motores de busca</t>
  </si>
  <si>
    <t>domínios de compras</t>
  </si>
  <si>
    <t>domínios de spyware</t>
  </si>
  <si>
    <t>domínios rastreadores</t>
  </si>
  <si>
    <t>atualizar domínios de sites</t>
  </si>
  <si>
    <t>domínios de violência</t>
  </si>
  <si>
    <t>domínios warez</t>
  </si>
  <si>
    <t>domínios de armas</t>
  </si>
  <si>
    <t>domínios de webmail</t>
  </si>
  <si>
    <t>domínios de webphone</t>
  </si>
  <si>
    <t>domínios da webradio</t>
  </si>
  <si>
    <t>domínios webtv</t>
  </si>
  <si>
    <t>domínios encurtadores de url</t>
  </si>
  <si>
    <t>ccleaner.tools.avcdn.net</t>
  </si>
  <si>
    <t>uupdate.avast.com</t>
  </si>
  <si>
    <t>wish.com</t>
  </si>
  <si>
    <t>Ips 01</t>
  </si>
  <si>
    <t>Ips 02</t>
  </si>
  <si>
    <t>domínios de bicicletas de automóveis</t>
  </si>
  <si>
    <t>domínios de barcos de automóveis</t>
  </si>
  <si>
    <t>domínios automóveis automóveis</t>
  </si>
  <si>
    <t>domínios aviões automóveis</t>
  </si>
  <si>
    <t>domínios de escolas de educação</t>
  </si>
  <si>
    <t>domínios bancários financeiros</t>
  </si>
  <si>
    <t>domínios de seguros financeiros</t>
  </si>
  <si>
    <t>domínios de empréstimo de dinheiro</t>
  </si>
  <si>
    <t>financiar outros domínios</t>
  </si>
  <si>
    <t>domínios imobiliários financeiros</t>
  </si>
  <si>
    <t>domínios comerciais de finanças</t>
  </si>
  <si>
    <t>Domínios de culinária de passatempo</t>
  </si>
  <si>
    <t>domínios diversos de jogos de passatempo</t>
  </si>
  <si>
    <t>domínios online de jogos de passatempo</t>
  </si>
  <si>
    <t>domínios de hobby jardinagem</t>
  </si>
  <si>
    <t>domínios de hobby pets</t>
  </si>
  <si>
    <t>domínios recreação humor</t>
  </si>
  <si>
    <t>domínios recreativos de artes marciais</t>
  </si>
  <si>
    <t>domínios de restaurantes recreativos</t>
  </si>
  <si>
    <t>domínios de esportes recreativos</t>
  </si>
  <si>
    <t>domínios de viagens recreativas</t>
  </si>
  <si>
    <t>domínios recreação bem-estar</t>
  </si>
  <si>
    <t>domínios da astronomia científica</t>
  </si>
  <si>
    <t>domínios da química da ciência</t>
  </si>
  <si>
    <t>domínios de educação sexual</t>
  </si>
  <si>
    <t>domínios de lingerie sexual</t>
  </si>
  <si>
    <t>domínios da rede social</t>
  </si>
  <si>
    <t>13.107.64.0/18</t>
  </si>
  <si>
    <t>52.112.0.0/14</t>
  </si>
  <si>
    <t>52.120.0.0/14</t>
  </si>
  <si>
    <t>52.238.119.141/32</t>
  </si>
  <si>
    <t>52.244.160.207/32</t>
  </si>
  <si>
    <t>2603:1027::/48</t>
  </si>
  <si>
    <t>2603:1037::/48</t>
  </si>
  <si>
    <t>2603:1047::/48</t>
  </si>
  <si>
    <t>2603:1057::/48</t>
  </si>
  <si>
    <t>2620:1ec:6::/48</t>
  </si>
  <si>
    <t>2620:1ec:40::/42</t>
  </si>
  <si>
    <t>Microsoft Teams</t>
  </si>
  <si>
    <t>teams.microsoft.com</t>
  </si>
  <si>
    <t>broadcast.skype.com</t>
  </si>
  <si>
    <t>skypemaprdsitus.trafficmanager.net</t>
  </si>
  <si>
    <t>ajax.aspnetcdn.com</t>
  </si>
  <si>
    <t>mlccdn.blob.core.windows.net</t>
  </si>
  <si>
    <t>aka.ms</t>
  </si>
  <si>
    <t>amp.azure.net</t>
  </si>
  <si>
    <t>compass-ssl.microsoft.com</t>
  </si>
  <si>
    <t>mlccdnprod.azureedge.net</t>
  </si>
  <si>
    <t>videoplayercdn.osi.office.net</t>
  </si>
  <si>
    <t>statics.teams.microsoft.com</t>
  </si>
  <si>
    <t>WhatsApp</t>
  </si>
  <si>
    <t>102.132.96.54/31</t>
  </si>
  <si>
    <t>102.132.97.54/31</t>
  </si>
  <si>
    <t>108.168.171.224/27</t>
  </si>
  <si>
    <t>108.168.174.0/27</t>
  </si>
  <si>
    <t>108.168.176.192/26</t>
  </si>
  <si>
    <t>108.168.177.0/27</t>
  </si>
  <si>
    <t>108.168.180.96/27</t>
  </si>
  <si>
    <t>108.168.254.65/32</t>
  </si>
  <si>
    <t>108.168.255.224/32</t>
  </si>
  <si>
    <t>108.168.255.227/32</t>
  </si>
  <si>
    <t>157.240.0.53/32</t>
  </si>
  <si>
    <t>157.240.1.53/32</t>
  </si>
  <si>
    <t>157.240.1.54/32</t>
  </si>
  <si>
    <t>157.240.10.53/32</t>
  </si>
  <si>
    <t>157.240.10.54/32</t>
  </si>
  <si>
    <t>157.240.11.53/32</t>
  </si>
  <si>
    <t>157.240.11.54/32</t>
  </si>
  <si>
    <t>157.240.12.53/32</t>
  </si>
  <si>
    <t>157.240.12.54/32</t>
  </si>
  <si>
    <t>157.240.13.54/31</t>
  </si>
  <si>
    <t>157.240.14.52/31</t>
  </si>
  <si>
    <t>157.240.15.53/32</t>
  </si>
  <si>
    <t>157.240.15.54/32</t>
  </si>
  <si>
    <t>157.240.16.52/31</t>
  </si>
  <si>
    <t>157.240.18.52/31</t>
  </si>
  <si>
    <t>157.240.19.53/32</t>
  </si>
  <si>
    <t>157.240.19.54/32</t>
  </si>
  <si>
    <t>157.240.192.52/32</t>
  </si>
  <si>
    <t>157.240.192.55/32</t>
  </si>
  <si>
    <t>157.240.193.50/32</t>
  </si>
  <si>
    <t>157.240.193.55/32</t>
  </si>
  <si>
    <t>157.240.194.54/31</t>
  </si>
  <si>
    <t>157.240.195.54/32</t>
  </si>
  <si>
    <t>157.240.195.56/32</t>
  </si>
  <si>
    <t>157.240.196.60/31</t>
  </si>
  <si>
    <t>157.240.2.53/32</t>
  </si>
  <si>
    <t>157.240.2.54/32</t>
  </si>
  <si>
    <t>157.240.20.52/31</t>
  </si>
  <si>
    <t>157.240.201.60/31</t>
  </si>
  <si>
    <t>157.240.21.52/31</t>
  </si>
  <si>
    <t>157.240.22.53/32</t>
  </si>
  <si>
    <t>157.240.22.54/32</t>
  </si>
  <si>
    <t>157.240.23.53/32</t>
  </si>
  <si>
    <t>157.240.23.54/32</t>
  </si>
  <si>
    <t>157.240.24.54/31</t>
  </si>
  <si>
    <t>157.240.25.54/31</t>
  </si>
  <si>
    <t>157.240.26.54/31</t>
  </si>
  <si>
    <t>157.240.27.54/31</t>
  </si>
  <si>
    <t>157.240.28.51/32</t>
  </si>
  <si>
    <t>157.240.28.55/32</t>
  </si>
  <si>
    <t>157.240.29.53/32</t>
  </si>
  <si>
    <t>157.240.29.54/32</t>
  </si>
  <si>
    <t>157.240.3.53/32</t>
  </si>
  <si>
    <t>157.240.3.54/31</t>
  </si>
  <si>
    <t>157.240.30.54/31</t>
  </si>
  <si>
    <t>157.240.6.53/32</t>
  </si>
  <si>
    <t>157.240.6.54/32</t>
  </si>
  <si>
    <t>157.240.7.53/32</t>
  </si>
  <si>
    <t>157.240.7.54/32</t>
  </si>
  <si>
    <t>157.240.8.53/32</t>
  </si>
  <si>
    <t>157.240.8.54/32</t>
  </si>
  <si>
    <t>157.240.9.53/32</t>
  </si>
  <si>
    <t>157.240.9.54/32</t>
  </si>
  <si>
    <t>158.85.0.96/27</t>
  </si>
  <si>
    <t>158.85.224.160/27</t>
  </si>
  <si>
    <t>158.85.233.32/27</t>
  </si>
  <si>
    <t>158.85.249.128/27</t>
  </si>
  <si>
    <t>158.85.254.64/27</t>
  </si>
  <si>
    <t>158.85.46.128/27</t>
  </si>
  <si>
    <t>158.85.48.224/27</t>
  </si>
  <si>
    <t>158.85.5.192/27</t>
  </si>
  <si>
    <t>158.85.58.0/25</t>
  </si>
  <si>
    <t>158.85.58.32/27</t>
  </si>
  <si>
    <t>158.85.58.96/27</t>
  </si>
  <si>
    <t>158.85.61.192/27</t>
  </si>
  <si>
    <t>169.44.23.192/27</t>
  </si>
  <si>
    <t>169.44.36.0/25</t>
  </si>
  <si>
    <t>169.44.36.0/26</t>
  </si>
  <si>
    <t>169.44.57.64/27</t>
  </si>
  <si>
    <t>169.44.58.64/27</t>
  </si>
  <si>
    <t>169.44.80.0/26</t>
  </si>
  <si>
    <t>169.44.80.32/27</t>
  </si>
  <si>
    <t>169.44.82.128/27</t>
  </si>
  <si>
    <t>169.44.82.192/26</t>
  </si>
  <si>
    <t>169.44.82.96/27</t>
  </si>
  <si>
    <t>169.44.83.0/26</t>
  </si>
  <si>
    <t>169.44.83.128/27</t>
  </si>
  <si>
    <t>169.44.83.192/26</t>
  </si>
  <si>
    <t>169.44.83.96/27</t>
  </si>
  <si>
    <t>169.44.84.0/24</t>
  </si>
  <si>
    <t>169.44.84.128/27</t>
  </si>
  <si>
    <t>169.44.85.64/27</t>
  </si>
  <si>
    <t>169.44.87.160/27</t>
  </si>
  <si>
    <t>169.45.169.192/27</t>
  </si>
  <si>
    <t>169.45.182.96/27</t>
  </si>
  <si>
    <t>169.45.210.64/27</t>
  </si>
  <si>
    <t>169.45.214.224/27</t>
  </si>
  <si>
    <t>169.45.219.224/27</t>
  </si>
  <si>
    <t>169.45.237.192/27</t>
  </si>
  <si>
    <t>169.45.238.32/27</t>
  </si>
  <si>
    <t>169.45.242.192/26</t>
  </si>
  <si>
    <t>169.45.248.160/27</t>
  </si>
  <si>
    <t>169.45.248.96/27</t>
  </si>
  <si>
    <t>169.45.71.32/27</t>
  </si>
  <si>
    <t>169.45.71.96/27</t>
  </si>
  <si>
    <t>169.45.87.128/26</t>
  </si>
  <si>
    <t>169.45.87.128/27</t>
  </si>
  <si>
    <t>169.46.111.144/28</t>
  </si>
  <si>
    <t>169.46.52.224/27</t>
  </si>
  <si>
    <t>169.47.130.96/27</t>
  </si>
  <si>
    <t>169.47.153.128/25</t>
  </si>
  <si>
    <t>169.47.198.128/27</t>
  </si>
  <si>
    <t>169.47.212.160/27</t>
  </si>
  <si>
    <t>169.47.33.128/27</t>
  </si>
  <si>
    <t>169.47.35.32/27</t>
  </si>
  <si>
    <t>169.47.40.128/27</t>
  </si>
  <si>
    <t>169.47.42.160/27</t>
  </si>
  <si>
    <t>169.47.42.192/26</t>
  </si>
  <si>
    <t>169.47.42.96/27</t>
  </si>
  <si>
    <t>169.47.47.160/27</t>
  </si>
  <si>
    <t>169.47.5.192/26</t>
  </si>
  <si>
    <t>169.47.6.64/27</t>
  </si>
  <si>
    <t>169.53.250.128/26</t>
  </si>
  <si>
    <t>169.53.252.64/27</t>
  </si>
  <si>
    <t>169.53.255.64/27</t>
  </si>
  <si>
    <t>169.53.29.128/27</t>
  </si>
  <si>
    <t>169.53.48.32/27</t>
  </si>
  <si>
    <t>169.53.71.224/27</t>
  </si>
  <si>
    <t>169.53.81.64/27</t>
  </si>
  <si>
    <t>169.54.193.160/27</t>
  </si>
  <si>
    <t>169.54.2.160/27</t>
  </si>
  <si>
    <t>169.54.210.0/27</t>
  </si>
  <si>
    <t>169.54.222.128/27</t>
  </si>
  <si>
    <t>169.54.44.224/27</t>
  </si>
  <si>
    <t>169.54.51.32/27</t>
  </si>
  <si>
    <t>169.54.55.192/27</t>
  </si>
  <si>
    <t>169.55.126.64/26</t>
  </si>
  <si>
    <t>169.55.210.96/27</t>
  </si>
  <si>
    <t>169.55.235.160/27</t>
  </si>
  <si>
    <t>169.55.60.148/32</t>
  </si>
  <si>
    <t>169.55.60.170/32</t>
  </si>
  <si>
    <t>169.55.67.224/27</t>
  </si>
  <si>
    <t>169.55.69.128/26</t>
  </si>
  <si>
    <t>169.55.69.160/27</t>
  </si>
  <si>
    <t>169.55.74.32/27</t>
  </si>
  <si>
    <t>169.55.75.96/27</t>
  </si>
  <si>
    <t>169.60.147.0/24</t>
  </si>
  <si>
    <t>169.60.75.128/25</t>
  </si>
  <si>
    <t>169.60.79.0/24</t>
  </si>
  <si>
    <t>169.61.101.0/24</t>
  </si>
  <si>
    <t>169.62.159.16/28</t>
  </si>
  <si>
    <t>169.63.64.128/28</t>
  </si>
  <si>
    <t>169.63.73.32/27</t>
  </si>
  <si>
    <t>169.63.73.64/26</t>
  </si>
  <si>
    <t>169.63.76.0/25</t>
  </si>
  <si>
    <t>173.192.162.32/27</t>
  </si>
  <si>
    <t>173.192.219.128/27</t>
  </si>
  <si>
    <t>173.192.222.160/27</t>
  </si>
  <si>
    <t>173.192.231.32/27</t>
  </si>
  <si>
    <t>173.193.205.0/27</t>
  </si>
  <si>
    <t>173.193.230.128/27</t>
  </si>
  <si>
    <t>173.193.230.192/27</t>
  </si>
  <si>
    <t>173.193.230.96/27</t>
  </si>
  <si>
    <t>173.193.239.0/27</t>
  </si>
  <si>
    <t>174.36.208.128/27</t>
  </si>
  <si>
    <t>174.36.210.32/27</t>
  </si>
  <si>
    <t>174.36.251.192/27</t>
  </si>
  <si>
    <t>174.37.199.192/27</t>
  </si>
  <si>
    <t>174.37.217.64/27</t>
  </si>
  <si>
    <t>174.37.243.64/27</t>
  </si>
  <si>
    <t>174.37.251.0/27</t>
  </si>
  <si>
    <t>179.60.192.49/32</t>
  </si>
  <si>
    <t>179.60.192.51/32</t>
  </si>
  <si>
    <t>179.60.193.52/31</t>
  </si>
  <si>
    <t>179.60.194.53/32</t>
  </si>
  <si>
    <t>179.60.194.54/32</t>
  </si>
  <si>
    <t>179.60.195.49/32</t>
  </si>
  <si>
    <t>179.60.195.51/32</t>
  </si>
  <si>
    <t>184.173.136.64/27</t>
  </si>
  <si>
    <t>184.173.147.32/27</t>
  </si>
  <si>
    <t>184.173.161.160/27</t>
  </si>
  <si>
    <t>184.173.161.64/32</t>
  </si>
  <si>
    <t>184.173.173.116/32</t>
  </si>
  <si>
    <t>184.173.179.32/27</t>
  </si>
  <si>
    <t>185.60.216.53/32</t>
  </si>
  <si>
    <t>185.60.216.54/32</t>
  </si>
  <si>
    <t>185.60.217.53/32</t>
  </si>
  <si>
    <t>185.60.217.54/32</t>
  </si>
  <si>
    <t>185.60.218.53/32</t>
  </si>
  <si>
    <t>185.60.218.54/32</t>
  </si>
  <si>
    <t>185.60.219.53/32</t>
  </si>
  <si>
    <t>185.60.219.54/32</t>
  </si>
  <si>
    <t>192.155.212.192/27</t>
  </si>
  <si>
    <t>198.11.193.182/31</t>
  </si>
  <si>
    <t>198.11.251.32/27</t>
  </si>
  <si>
    <t>198.23.80.0/27</t>
  </si>
  <si>
    <t>208.43.115.192/27</t>
  </si>
  <si>
    <t>208.43.117.79/32</t>
  </si>
  <si>
    <t>208.43.122.128/27</t>
  </si>
  <si>
    <t>2607:f0d0:1b01:d4::/64</t>
  </si>
  <si>
    <t>2607:f0d0:1b02:14d::/64</t>
  </si>
  <si>
    <t>2607:f0d0:1b04:32::/64</t>
  </si>
  <si>
    <t>2607:f0d0:1b04:bb::/64</t>
  </si>
  <si>
    <t>2607:f0d0:1b04:bc::/64</t>
  </si>
  <si>
    <t>2607:f0d0:1b06::/64</t>
  </si>
  <si>
    <t>2607:f0d0:1b06:4::/64</t>
  </si>
  <si>
    <t>2607:f0d0:1e01:192::/64</t>
  </si>
  <si>
    <t>2607:f0d0:1e01:b1::/64</t>
  </si>
  <si>
    <t>2607:f0d0:2102:229::/64</t>
  </si>
  <si>
    <t>2607:f0d0:2601:37::/64</t>
  </si>
  <si>
    <t>2607:f0d0:3003:1bc::/64</t>
  </si>
  <si>
    <t>2607:f0d0:3003:1cd::/64</t>
  </si>
  <si>
    <t>2607:f0d0:3004:136::/64</t>
  </si>
  <si>
    <t>2607:f0d0:3004:174::/64</t>
  </si>
  <si>
    <t>2607:f0d0:3005:183::/64</t>
  </si>
  <si>
    <t>2607:f0d0:3005:1a3::/64</t>
  </si>
  <si>
    <t>2607:f0d0:3006:84::/64</t>
  </si>
  <si>
    <t>2607:f0d0:3006:af::/64</t>
  </si>
  <si>
    <t>2607:f0d0:3801:14b::/64</t>
  </si>
  <si>
    <t>2607:f0d0:3801:38::/64</t>
  </si>
  <si>
    <t>2607:f0d0:3802:48::/64</t>
  </si>
  <si>
    <t>2607:f0d0:3803:24::/64</t>
  </si>
  <si>
    <t>2a03:2880:f200:1c5:face:b00c::167/128</t>
  </si>
  <si>
    <t>2a03:2880:f200:c5:face:b00c::167/128</t>
  </si>
  <si>
    <t>2a03:2880:f201:c5:face:b00c::167/128</t>
  </si>
  <si>
    <t>2a03:2880:f202:c4:face:b00c::167/128</t>
  </si>
  <si>
    <t>2a03:2880:f203:c5:face:b00c::167/128</t>
  </si>
  <si>
    <t>2a03:2880:f204:c5:face:b00c::167/128</t>
  </si>
  <si>
    <t>2a03:2880:f205:c5:face:b00c::167/128</t>
  </si>
  <si>
    <t>2a03:2880:f206:c5:face:b00c::167/128</t>
  </si>
  <si>
    <t>2a03:2880:f207:c5:face:b00c::167/128</t>
  </si>
  <si>
    <t>2a03:2880:f208:c5:face:b00c::167/128</t>
  </si>
  <si>
    <t>2a03:2880:f209:c5:face:b00c::167/128</t>
  </si>
  <si>
    <t>2a03:2880:f20a:c5:face:b00c::167/128</t>
  </si>
  <si>
    <t>2a03:2880:f20b:c5:face:b00c::167/128</t>
  </si>
  <si>
    <t>2a03:2880:f20c:c6:face:b00c::167/128</t>
  </si>
  <si>
    <t>2a03:2880:f20d:1c5:face:b00c::167/128</t>
  </si>
  <si>
    <t>2a03:2880:f20d:c5:face:b00c::167/128</t>
  </si>
  <si>
    <t>2a03:2880:f20e:c5:face:b00c::167/128</t>
  </si>
  <si>
    <t>2a03:2880:f20f:c6:face:b00c::167/128</t>
  </si>
  <si>
    <t>2a03:2880:f210:c5:face:b00c::167/128</t>
  </si>
  <si>
    <t>2a03:2880:f211:c5:face:b00c::167/128</t>
  </si>
  <si>
    <t>2a03:2880:f212:c5:face:b00c::167/128</t>
  </si>
  <si>
    <t>2a03:2880:f213:80c5:face:b00c::167/128</t>
  </si>
  <si>
    <t>2a03:2880:f213:c5:face:b00c::167/128</t>
  </si>
  <si>
    <t>2a03:2880:f214:c5:face:b00c::167/128</t>
  </si>
  <si>
    <t>2a03:2880:f215:c5:face:b00c::167/128</t>
  </si>
  <si>
    <t>2a03:2880:f216:c5:face:b00c::167/128</t>
  </si>
  <si>
    <t>2a03:2880:f217:c5:face:b00c::167/128</t>
  </si>
  <si>
    <t>2a03:2880:f218:c3:face:b00c::167/128</t>
  </si>
  <si>
    <t>2a03:2880:f219:80c5:face:b00c::167/128</t>
  </si>
  <si>
    <t>2a03:2880:f21a:c5:face:b00c::167/128</t>
  </si>
  <si>
    <t>2a03:2880:f21b:c5:face:b00c::167/128</t>
  </si>
  <si>
    <t>2a03:2880:f21c:80c5:face:b00c::167/128</t>
  </si>
  <si>
    <t>2a03:2880:f21c:c5:face:b00c::167/128</t>
  </si>
  <si>
    <t>2a03:2880:f21f:c5:face:b00c::167/128</t>
  </si>
  <si>
    <t>2a03:2880:f221:c5:face:b00c::167/128</t>
  </si>
  <si>
    <t>2a03:2880:f222:c5:face:b00c::167/128</t>
  </si>
  <si>
    <t>2a03:2880:f223:c5:face:b00c::167/128</t>
  </si>
  <si>
    <t>2a03:2880:f225:c4:face:b00c::167/128</t>
  </si>
  <si>
    <t>2a03:2880:f226:c6:face:b00c::167/128</t>
  </si>
  <si>
    <t>2a03:2880:f227:c5:face:b00c::167/128</t>
  </si>
  <si>
    <t>2a03:2880:f228:c5:face:b00c::167/128</t>
  </si>
  <si>
    <t>2a03:2880:f229:c5:face:b00c::167/128</t>
  </si>
  <si>
    <t>2a03:2880:f22a:c5:face:b00c::167/128</t>
  </si>
  <si>
    <t>2a03:2880:f22b:c5:face:b00c::167/128</t>
  </si>
  <si>
    <t>31.13.64.51/32</t>
  </si>
  <si>
    <t>31.13.64.53/32</t>
  </si>
  <si>
    <t>31.13.65.49/32</t>
  </si>
  <si>
    <t>31.13.65.50/32</t>
  </si>
  <si>
    <t>31.13.66.49/32</t>
  </si>
  <si>
    <t>31.13.66.51/32</t>
  </si>
  <si>
    <t>31.13.66.56/32</t>
  </si>
  <si>
    <t>31.13.67.51/32</t>
  </si>
  <si>
    <t>31.13.67.52/31</t>
  </si>
  <si>
    <t>31.13.68.48/32</t>
  </si>
  <si>
    <t>31.13.68.52/32</t>
  </si>
  <si>
    <t>31.13.69.240/32</t>
  </si>
  <si>
    <t>31.13.70.49/32</t>
  </si>
  <si>
    <t>31.13.70.50/32</t>
  </si>
  <si>
    <t>31.13.71.49/32</t>
  </si>
  <si>
    <t>31.13.71.50/32</t>
  </si>
  <si>
    <t>31.13.72.48/32</t>
  </si>
  <si>
    <t>31.13.72.52/32</t>
  </si>
  <si>
    <t>31.13.73.49/32</t>
  </si>
  <si>
    <t>31.13.73.52/31</t>
  </si>
  <si>
    <t>31.13.74.49/32</t>
  </si>
  <si>
    <t>31.13.74.52/31</t>
  </si>
  <si>
    <t>31.13.75.52/32</t>
  </si>
  <si>
    <t>31.13.76.81/32</t>
  </si>
  <si>
    <t>31.13.77.49/32</t>
  </si>
  <si>
    <t>31.13.78.53/32</t>
  </si>
  <si>
    <t>31.13.79.53/32</t>
  </si>
  <si>
    <t>31.13.79.54/32</t>
  </si>
  <si>
    <t>31.13.80.48/32</t>
  </si>
  <si>
    <t>31.13.80.53/32</t>
  </si>
  <si>
    <t>31.13.81.48/32</t>
  </si>
  <si>
    <t>31.13.81.53/32</t>
  </si>
  <si>
    <t>31.13.82.51/32</t>
  </si>
  <si>
    <t>31.13.82.55/32</t>
  </si>
  <si>
    <t>31.13.83.49/32</t>
  </si>
  <si>
    <t>31.13.83.51/32</t>
  </si>
  <si>
    <t>31.13.84.49/32</t>
  </si>
  <si>
    <t>31.13.84.51/32</t>
  </si>
  <si>
    <t>31.13.85.49/32</t>
  </si>
  <si>
    <t>31.13.85.51/32</t>
  </si>
  <si>
    <t>31.13.86.49/32</t>
  </si>
  <si>
    <t>31.13.86.51/32</t>
  </si>
  <si>
    <t>31.13.87.48/32</t>
  </si>
  <si>
    <t>31.13.87.51/32</t>
  </si>
  <si>
    <t>31.13.88.49/32</t>
  </si>
  <si>
    <t>31.13.89.53/32</t>
  </si>
  <si>
    <t>31.13.89.54/32</t>
  </si>
  <si>
    <t>31.13.90.49/32</t>
  </si>
  <si>
    <t>31.13.90.51/32</t>
  </si>
  <si>
    <t>31.13.91.49/32</t>
  </si>
  <si>
    <t>31.13.91.51/32</t>
  </si>
  <si>
    <t>31.13.92.48/32</t>
  </si>
  <si>
    <t>31.13.92.52/32</t>
  </si>
  <si>
    <t>31.13.93.51/32</t>
  </si>
  <si>
    <t>31.13.93.53/32</t>
  </si>
  <si>
    <t>31.13.93.54/32</t>
  </si>
  <si>
    <t>31.13.94.52/32</t>
  </si>
  <si>
    <t>31.13.94.54/32</t>
  </si>
  <si>
    <t>31.13.95.50/32</t>
  </si>
  <si>
    <t>31.13.95.63/32</t>
  </si>
  <si>
    <t>50.22.198.204/30</t>
  </si>
  <si>
    <t>50.22.210.128/27</t>
  </si>
  <si>
    <t>50.22.210.32/30</t>
  </si>
  <si>
    <t>50.22.225.64/27</t>
  </si>
  <si>
    <t>50.22.235.248/30</t>
  </si>
  <si>
    <t>50.22.240.160/27</t>
  </si>
  <si>
    <t>50.23.90.128/27</t>
  </si>
  <si>
    <t>50.97.57.128/27</t>
  </si>
  <si>
    <t>69.171.239.11/32</t>
  </si>
  <si>
    <t>69.171.250.52/32</t>
  </si>
  <si>
    <t>69.171.250.54/32</t>
  </si>
  <si>
    <t>69.171.255.11/32</t>
  </si>
  <si>
    <t>75.126.39.32/27</t>
  </si>
  <si>
    <t>31.13.94.50/16</t>
  </si>
  <si>
    <t>31.13.74.51/16</t>
  </si>
  <si>
    <t>157.240.204.62/16</t>
  </si>
  <si>
    <t>179.165.103.219/16</t>
  </si>
  <si>
    <t>17.57.144.87/16</t>
  </si>
  <si>
    <t>17.57.144.86/16</t>
  </si>
  <si>
    <t>17.57.144.84/16</t>
  </si>
  <si>
    <t>157.240.216.62/16</t>
  </si>
  <si>
    <t>31.13.85.48/16</t>
  </si>
  <si>
    <t>201.16.144.163/16</t>
  </si>
  <si>
    <t>157.240.12.51/16</t>
  </si>
  <si>
    <t>224.0.0.251/16</t>
  </si>
  <si>
    <t>187.85.20.163/16</t>
  </si>
  <si>
    <t>239.255.255.250/16</t>
  </si>
  <si>
    <t>34.193.38.112/16</t>
  </si>
  <si>
    <t>34.194.71.217/16</t>
  </si>
  <si>
    <t>34.194.255.230/16</t>
  </si>
  <si>
    <t>34.192.181.12/16</t>
  </si>
  <si>
    <t>224.0.0.251/32</t>
  </si>
  <si>
    <t>69.171.250.61/16</t>
  </si>
  <si>
    <t>17.57.144.87/32</t>
  </si>
  <si>
    <t>64.233.186.188/16</t>
  </si>
  <si>
    <t>172.253.118.188/16</t>
  </si>
  <si>
    <t>200.178.115.96/16</t>
  </si>
  <si>
    <t>108.177.97.188/16</t>
  </si>
  <si>
    <t>17.57.144.84/32</t>
  </si>
  <si>
    <t>224.0.0.251/27</t>
  </si>
  <si>
    <t>64.233.186.188/27</t>
  </si>
  <si>
    <t>ssw.live.com</t>
  </si>
  <si>
    <t>storage.live.com</t>
  </si>
  <si>
    <t>admin.onedrive.com</t>
  </si>
  <si>
    <t>officeclient.microsoft.com</t>
  </si>
  <si>
    <t>g.live.com</t>
  </si>
  <si>
    <t>oneclient.sfx.ms</t>
  </si>
  <si>
    <t>cdn.sharepointonline.com</t>
  </si>
  <si>
    <t>privatecdn.sharepointonline.com</t>
  </si>
  <si>
    <t>publiccdn.sharepointonline.com</t>
  </si>
  <si>
    <t>spoprod-a.akamaihd.net</t>
  </si>
  <si>
    <t>static.sharepointonline.com</t>
  </si>
  <si>
    <t>prod.msocdn.com</t>
  </si>
  <si>
    <t>watson.telemetry.microsoft.com</t>
  </si>
  <si>
    <t>relay-b27cfe84.net.anydesk.com</t>
  </si>
  <si>
    <t>relay-ad7792ac.net.anydesk.com</t>
  </si>
  <si>
    <t>relay-ce59fdb0.net.anydesk.com</t>
  </si>
  <si>
    <t>relay-4eedeab0.net.anydesk.com</t>
  </si>
  <si>
    <t>relay-cde85b05.net.anydesk.com</t>
  </si>
  <si>
    <t>relay-c9b5be97.net.anydesk.com</t>
  </si>
  <si>
    <t>relay-5c3e138c.net.anydesk.com</t>
  </si>
  <si>
    <t>relay-ca111041.net.anydesk.com</t>
  </si>
  <si>
    <t>relay-a9fa3480.net.anydesk.com</t>
  </si>
  <si>
    <t>boot-01.net.anydesk.com</t>
  </si>
  <si>
    <t>anydesk.com</t>
  </si>
  <si>
    <t>85.25.213.31</t>
  </si>
  <si>
    <t>5.9.68.178</t>
  </si>
  <si>
    <t>13.35.121.0/24</t>
  </si>
  <si>
    <t>AnyDesk</t>
  </si>
  <si>
    <t>megawealthbiz.com</t>
  </si>
  <si>
    <t>h4444966.vps18.u.avcdn.net</t>
  </si>
  <si>
    <t>r6726306.iavs9x.u.avast.com</t>
  </si>
  <si>
    <t>4444966.iavs9x.u.avast.com</t>
  </si>
  <si>
    <t>h4305360.vps18.u.avcdn.net</t>
  </si>
  <si>
    <t>f3461309.iavs9x.u.avast.com</t>
  </si>
  <si>
    <t>g1928587.iavs9x.u.avast.com</t>
  </si>
  <si>
    <t>t1024579.vps18.u.avcdn.net</t>
  </si>
  <si>
    <t>h4305360.iavs9x.u.avast.com</t>
  </si>
  <si>
    <t>t1024579.iavs9x.u.avast.com</t>
  </si>
  <si>
    <t>v7event.stats.avast.com</t>
  </si>
  <si>
    <t>v7.stats.avast.com</t>
  </si>
  <si>
    <t>w5805295.vps18.u.avcdn.net</t>
  </si>
  <si>
    <t>n8283613.iavs9x.u.avast.com</t>
  </si>
  <si>
    <t>s1843811.vps18.u.avcdn.net</t>
  </si>
  <si>
    <t>p1043812.iavs9x.u.avast.com</t>
  </si>
  <si>
    <t>r4427608.iavs9x.u.avast.com</t>
  </si>
  <si>
    <t>n4291289.vps18.u.avcdn.net</t>
  </si>
  <si>
    <t>c3978047.iavs9x.u.avast.com</t>
  </si>
  <si>
    <t>f3461309.vps18.u.avcdn.net</t>
  </si>
  <si>
    <t>z4055813.iavs9x.u.avast.com</t>
  </si>
  <si>
    <t>ui.ff.avast.com</t>
  </si>
  <si>
    <t>bcu.ff.avast.com</t>
  </si>
  <si>
    <t>ncc.avast.com</t>
  </si>
  <si>
    <t>router5.teamviewer.com</t>
  </si>
  <si>
    <t>CA-TOR-ANX-R008.teamviewer.com</t>
  </si>
  <si>
    <t>noam.presence.teams.microsoft.com</t>
  </si>
  <si>
    <t>BR-RIO-ANX-R003.teamviewer.com</t>
  </si>
  <si>
    <t>whatsnew.teamviewer.com</t>
  </si>
  <si>
    <t>client.teamviewer.com</t>
  </si>
  <si>
    <t>yesno.ff.avast.com</t>
  </si>
  <si>
    <t>media.fbau3-2.fna.whatsapp.net</t>
  </si>
  <si>
    <t>play.google.com</t>
  </si>
  <si>
    <t>api.glb.samsung-gamelauncher.com</t>
  </si>
  <si>
    <t>cdn.frvr.com</t>
  </si>
  <si>
    <t>content.tapjoy.com</t>
  </si>
  <si>
    <t>firebaseinstallations.googleapis.com</t>
  </si>
  <si>
    <t>placements.tapjoy.com</t>
  </si>
  <si>
    <t>storage.googleapis.com</t>
  </si>
  <si>
    <t>clients4.google.com</t>
  </si>
  <si>
    <t>oauthaccountmanager.googleapis.com</t>
  </si>
  <si>
    <t>clientservices.googleapis.com</t>
  </si>
  <si>
    <t>youtube.com.br</t>
  </si>
  <si>
    <t>yt3.ggpht.com</t>
  </si>
  <si>
    <t>fonts.googleapis.com</t>
  </si>
  <si>
    <t>beacons.gcp.gvt2.com</t>
  </si>
  <si>
    <t>youtube</t>
  </si>
  <si>
    <t>update.googleapis.com</t>
  </si>
  <si>
    <t>fonts.gstatic.com</t>
  </si>
  <si>
    <t>datasaver.googleapis.com</t>
  </si>
  <si>
    <t>api.setting.intl.miui.com</t>
  </si>
  <si>
    <t>android.clients.google.com</t>
  </si>
  <si>
    <t>global.market.xiaomi.com</t>
  </si>
  <si>
    <t>fga0.market.xiaomi.com</t>
  </si>
  <si>
    <t>c.mi.com/app/switchConfig</t>
  </si>
  <si>
    <t>firebaseinappmessaging.googleapis.com</t>
  </si>
  <si>
    <t>encrypted-tbn0.gstatic.com</t>
  </si>
  <si>
    <t>youtubei.googleapis.com</t>
  </si>
  <si>
    <t>connectivitycheck.gstatic.com</t>
  </si>
  <si>
    <t>c.mi.com</t>
  </si>
  <si>
    <t>static.doubleclick.net</t>
  </si>
  <si>
    <t>brz.ctdd03api.com</t>
  </si>
  <si>
    <t>media.fplu2-1.fna.whatsapp.net</t>
  </si>
  <si>
    <t>p16-sign-sg.tiktokcdn.com</t>
  </si>
  <si>
    <t>api22-normal-c-useast1a.tiktokv.co</t>
  </si>
  <si>
    <t>dm16-useast2a.tiktokv.com</t>
  </si>
  <si>
    <t>log16-normal-c-useast1a.tiktokv.com</t>
  </si>
  <si>
    <t>jsb-va.tiktokv.com</t>
  </si>
  <si>
    <t>webcast16-normal-c-useast1a.tiktokv.com</t>
  </si>
  <si>
    <t>frontier-va.tiktokv.com</t>
  </si>
  <si>
    <t>libra-va.tiktokv.com</t>
  </si>
  <si>
    <t>api19-normal-c-useast1a.tiktokv.com</t>
  </si>
  <si>
    <t>api19-normal-c-alisg.tiktokv.com</t>
  </si>
  <si>
    <t>tiktokv.com/pt-BR/</t>
  </si>
  <si>
    <t>tiktokv.com</t>
  </si>
  <si>
    <t>tiktok.com</t>
  </si>
  <si>
    <t>v16a.tiktokcdn.com</t>
  </si>
  <si>
    <t>p16-tiktokcdn-com.akamaized.net</t>
  </si>
  <si>
    <t>ib.tiktokv.com</t>
  </si>
  <si>
    <t>api.tiktokv.com</t>
  </si>
  <si>
    <t>mon.musical.ly</t>
  </si>
  <si>
    <t>api2-16-h2.musical.ly</t>
  </si>
  <si>
    <t>api2.musical.ly</t>
  </si>
  <si>
    <t>log2.musical.ly</t>
  </si>
  <si>
    <t>api2-21-h2.musical.ly</t>
  </si>
  <si>
    <t>su.ff.avast.com</t>
  </si>
  <si>
    <t>emupdate.avcdn.net</t>
  </si>
  <si>
    <t>asp-cdn.ff.avast.com</t>
  </si>
  <si>
    <t>sqm.telemetry.microsoft.com</t>
  </si>
  <si>
    <t>88.198.34.103</t>
  </si>
  <si>
    <t>213.239.219.11</t>
  </si>
  <si>
    <t>download.windowsupdate.com</t>
  </si>
  <si>
    <t>92.223.88.0/24</t>
  </si>
  <si>
    <t xml:space="preserve">relay-ad7792ac.net.anydesk.com </t>
  </si>
  <si>
    <t xml:space="preserve">relay-4eedeab0.net.anydesk.com  </t>
  </si>
  <si>
    <t>49.12.130.0/24</t>
  </si>
  <si>
    <t>185.136.157.0/24</t>
  </si>
  <si>
    <t>177.54.145.0./24</t>
  </si>
  <si>
    <t>177.54.150.0/24</t>
  </si>
  <si>
    <t>189.1.174.0/24</t>
  </si>
  <si>
    <t>92.38.150.0/24</t>
  </si>
  <si>
    <t xml:space="preserve">relay-4eedeab0.net.anydesk.com </t>
  </si>
  <si>
    <t xml:space="preserve">relay-cde85b05.net.anydesk.com </t>
  </si>
  <si>
    <t>boot-02.net.anydesk.com</t>
  </si>
  <si>
    <t>relay-1e14c766.net.anydesk.com</t>
  </si>
  <si>
    <t>relay-28b51944.net.anydesk.com</t>
  </si>
  <si>
    <t>relay-35df5207.net.anydesk.com</t>
  </si>
  <si>
    <t>relay-390d3d7c.net.anydesk.com</t>
  </si>
  <si>
    <t>relay-3c5d8875.net.anydesk.com</t>
  </si>
  <si>
    <t>relay-7f9b4231.net.anydesk.com</t>
  </si>
  <si>
    <t>relay-8a8aa7e0.net.anydesk.com</t>
  </si>
  <si>
    <t>relay-9a24aa26.net.anydesk.com</t>
  </si>
  <si>
    <t>relay-9b904b37.net.anydesk.com</t>
  </si>
  <si>
    <t>relay-9d32f8af.net.anydesk.com</t>
  </si>
  <si>
    <t>relay-b78965e4.net.anydesk.com</t>
  </si>
  <si>
    <t>relay-bb8559c0.net.anydesk.com</t>
  </si>
  <si>
    <t>relay-bc39bc7d.net.anydesk.com</t>
  </si>
  <si>
    <t>relay-d888bdf1.net.anydesk.com</t>
  </si>
  <si>
    <t>relay-dc242902.net.anydesk.com</t>
  </si>
  <si>
    <t>relay-e488000a.net.anydesk.com</t>
  </si>
  <si>
    <t>relay-ed7fd90c.net.anydesk.com</t>
  </si>
  <si>
    <t>c1.whatsapp.net</t>
  </si>
  <si>
    <t>c2.whatsapp.net</t>
  </si>
  <si>
    <t>c3.whatsapp.net</t>
  </si>
  <si>
    <t>c4.whatsapp.net</t>
  </si>
  <si>
    <t>c5.whatsapp.net</t>
  </si>
  <si>
    <t>c6.whatsapp.net</t>
  </si>
  <si>
    <t>c7.whatsapp.net</t>
  </si>
  <si>
    <t>c8.whatsapp.net</t>
  </si>
  <si>
    <t>c9.whatsapp.net</t>
  </si>
  <si>
    <t>c10.whatsapp.net</t>
  </si>
  <si>
    <t>e.whatsapp.net</t>
  </si>
  <si>
    <t>e1.whatsapp.net</t>
  </si>
  <si>
    <t>e2.whatsapp.net</t>
  </si>
  <si>
    <t>e3.whatsapp.net</t>
  </si>
  <si>
    <t>e4.whatsapp.net</t>
  </si>
  <si>
    <t>e5.whatsapp.net</t>
  </si>
  <si>
    <t>e6.whatsapp.net</t>
  </si>
  <si>
    <t>e7.whatsapp.net</t>
  </si>
  <si>
    <t>e8.whatsapp.net</t>
  </si>
  <si>
    <t>e9.whatsapp.net</t>
  </si>
  <si>
    <t>e10.whatsapp.net</t>
  </si>
  <si>
    <t>e11.whatsapp.net</t>
  </si>
  <si>
    <t>e12.whatsapp.net</t>
  </si>
  <si>
    <t>e13.whatsapp.net</t>
  </si>
  <si>
    <t>e14.whatsapp.net</t>
  </si>
  <si>
    <t>e15.whatsapp.net</t>
  </si>
  <si>
    <t>e16.whatsapp.net</t>
  </si>
  <si>
    <t>e17.whatsapp.net</t>
  </si>
  <si>
    <t>e18.whatsapp.net</t>
  </si>
  <si>
    <t>e19.whatsapp.net</t>
  </si>
  <si>
    <t>e20.whatsapp.net</t>
  </si>
  <si>
    <t>s.whatsapp.net</t>
  </si>
  <si>
    <t>s1.whatsapp.net</t>
  </si>
  <si>
    <t>s2.whatsapp.net</t>
  </si>
  <si>
    <t>s3.whatsapp.net</t>
  </si>
  <si>
    <t>s4.whatsapp.net</t>
  </si>
  <si>
    <t>s5.whatsapp.net</t>
  </si>
  <si>
    <t>s6.whatsapp.net</t>
  </si>
  <si>
    <t>s7.whatsapp.net</t>
  </si>
  <si>
    <t>s8.whatsapp.net</t>
  </si>
  <si>
    <t>s9.whatsapp.net</t>
  </si>
  <si>
    <t>s10.whatsapp.net</t>
  </si>
  <si>
    <t>sro.whatsapp.net</t>
  </si>
  <si>
    <t>ns2.p13.dynect.net</t>
  </si>
  <si>
    <t>ns1.p13.dynect.net</t>
  </si>
  <si>
    <t>ns3.p13.dynect.net</t>
  </si>
  <si>
    <t>ns4.p13.dynect.net</t>
  </si>
  <si>
    <t>mmg-fna.whatsapp.net</t>
  </si>
  <si>
    <t>mmx-ds.cdn.whatsapp.net</t>
  </si>
  <si>
    <t>dyn.web.whatsapp.com</t>
  </si>
  <si>
    <t>w1.web.whatsapp.com</t>
  </si>
  <si>
    <t>w2.web.whatsapp.com</t>
  </si>
  <si>
    <t>w3.web.whatsapp.com</t>
  </si>
  <si>
    <t>w4.web.whatsapp.com</t>
  </si>
  <si>
    <t>w5.web.whatsapp.com</t>
  </si>
  <si>
    <t>w6.web.whatsapp.com</t>
  </si>
  <si>
    <t>w7.web.whatsapp.com</t>
  </si>
  <si>
    <t>w8.web.whatsapp.com</t>
  </si>
  <si>
    <t>w9.web.whatsapp.com</t>
  </si>
  <si>
    <t>w10.web.whatsapp.com</t>
  </si>
  <si>
    <t>66.111.49.0/24</t>
  </si>
  <si>
    <t>66.111.48.0/24</t>
  </si>
  <si>
    <t>66.111.48.0/22</t>
  </si>
  <si>
    <t>2620:13e:100f::/48</t>
  </si>
  <si>
    <t>2620:13e:100e::/48</t>
  </si>
  <si>
    <t>2620:13e:1000::/44</t>
  </si>
  <si>
    <t>g.whatsapp.net</t>
  </si>
  <si>
    <t>v.whatsapp.net</t>
  </si>
  <si>
    <t>graph.facebook.com</t>
  </si>
  <si>
    <t>docker.whatsapp.biz</t>
  </si>
  <si>
    <t>dl.bintray.com</t>
  </si>
  <si>
    <t>akamai.bintray.com</t>
  </si>
  <si>
    <t>31.13.85.0/24</t>
  </si>
  <si>
    <t>31.13.64.0/20</t>
  </si>
  <si>
    <t>50.22.0.0/15</t>
  </si>
  <si>
    <t>108.168.128.0/17</t>
  </si>
  <si>
    <t>119.81.51.216/29</t>
  </si>
  <si>
    <t>158.85.0.0/16</t>
  </si>
  <si>
    <t>173.192.0.0/15</t>
  </si>
  <si>
    <t>174.36.0.0/15</t>
  </si>
  <si>
    <t>184.172.0.0/15</t>
  </si>
  <si>
    <t>198.11.192.0/18</t>
  </si>
  <si>
    <t>198.23.64.0/18</t>
  </si>
  <si>
    <t>157.240.0.0/16</t>
  </si>
  <si>
    <t>mmg.fna.whatsapp.net</t>
  </si>
  <si>
    <t>a1158.g.akamai.net</t>
  </si>
  <si>
    <t>a122.dscg3.akamai.net</t>
  </si>
  <si>
    <t>a767.dscg3.akamai.net</t>
  </si>
  <si>
    <t>adl.windows.com</t>
  </si>
  <si>
    <t>admin.microsoft.com</t>
  </si>
  <si>
    <t>agave.myanalytics.cdn.office.net</t>
  </si>
  <si>
    <t>amer.ng.msg.teams.microsoft.com</t>
  </si>
  <si>
    <t>api.flightproxy.teams.microsoft.com</t>
  </si>
  <si>
    <t>appsforoffice.microsoft.com</t>
  </si>
  <si>
    <t>arc.msn.com</t>
  </si>
  <si>
    <t>aria.microsoft.com</t>
  </si>
  <si>
    <t>array503.prod.do.dsp.mp.microsoft.com</t>
  </si>
  <si>
    <t>assets.adobedtm.com</t>
  </si>
  <si>
    <t>au.download.windowsupdate.com</t>
  </si>
  <si>
    <t>auth.gfx.ms</t>
  </si>
  <si>
    <t>b.akamai</t>
  </si>
  <si>
    <t>b.akamai.net</t>
  </si>
  <si>
    <t>b.akamaiedge.net</t>
  </si>
  <si>
    <t>bing.com</t>
  </si>
  <si>
    <t>blob.dz5prdstr01a.store.core.windows.net</t>
  </si>
  <si>
    <t>blob.mwh01prdstr06a.store.core.windows.net</t>
  </si>
  <si>
    <t>browser.pipe.aria.microsoft.com</t>
  </si>
  <si>
    <t>BR-SAO-IBM-R018.teamviewer.com</t>
  </si>
  <si>
    <t>bubblewitch3mobile.king.com</t>
  </si>
  <si>
    <t>businessstore.microsoft.com</t>
  </si>
  <si>
    <t>c.microsoft.com</t>
  </si>
  <si>
    <t>cacerts.digicert.com</t>
  </si>
  <si>
    <t>caixa.gov.br</t>
  </si>
  <si>
    <t>candycrush.king.com</t>
  </si>
  <si>
    <t>cdn.content.prod.cms.msn.com</t>
  </si>
  <si>
    <t>cdn.onenote.net</t>
  </si>
  <si>
    <t>cdn.onenote.net/livetile</t>
  </si>
  <si>
    <t>cds.p9u4n2q3.hwcdn.net</t>
  </si>
  <si>
    <t>checkappexec.microsoft.com</t>
  </si>
  <si>
    <t>client.wns.windows.com</t>
  </si>
  <si>
    <t>client-office365-tas.msedge.net</t>
  </si>
  <si>
    <t>cloudapp.azure.com</t>
  </si>
  <si>
    <t>c-msedge.net</t>
  </si>
  <si>
    <t>co4.telecommand.telemetry.microsoft.com.akadns.net</t>
  </si>
  <si>
    <t>conectividade.caixa.gov.br</t>
  </si>
  <si>
    <t>config.edge.skype.com</t>
  </si>
  <si>
    <t>config.teams.microsoft.com</t>
  </si>
  <si>
    <t>construtivo.com</t>
  </si>
  <si>
    <t>construtivo.com/logum</t>
  </si>
  <si>
    <t>consultacadastral.inss.gov.br</t>
  </si>
  <si>
    <t>cp501.prod.do.dsp.mp.microsoft.com</t>
  </si>
  <si>
    <t>crl.microsoft.com</t>
  </si>
  <si>
    <t>cs11.wpc.v0cdn.net</t>
  </si>
  <si>
    <t>cs9.wac.phicdn.net</t>
  </si>
  <si>
    <t>ctldl.windowsupdate.com</t>
  </si>
  <si>
    <t>ctldl.windowsupdate.com/msdownload</t>
  </si>
  <si>
    <t>cy2.licensing.md.mp.microsoft.com.akadns.net</t>
  </si>
  <si>
    <t>cy2.purchase.md.mp.microsoft.com.akadns.net</t>
  </si>
  <si>
    <t>cy2.settings.data.microsoft.com.akadns.net</t>
  </si>
  <si>
    <t>delivery.dsp.mp.microsoft.com.nsatc.net</t>
  </si>
  <si>
    <t>displaycatalog</t>
  </si>
  <si>
    <t>displaycatalog.md.mp.microsoft.com.akadns.net</t>
  </si>
  <si>
    <t>displaycatalog.mp.microsoft.com</t>
  </si>
  <si>
    <t>dl.delivery.mp.microsoft.com</t>
  </si>
  <si>
    <t>dlcdnet.asus.com</t>
  </si>
  <si>
    <t>dmd.metaservices.microsoft.com</t>
  </si>
  <si>
    <t>dmd.metaservices.microsoft.com.akadns.net</t>
  </si>
  <si>
    <t>download.microsoft.com</t>
  </si>
  <si>
    <t>dsp.mp.microsoft.com</t>
  </si>
  <si>
    <t>dsp.mp.microsoft.com.nsatc.net</t>
  </si>
  <si>
    <t>dsx.mp.microsoft.com</t>
  </si>
  <si>
    <t>e-0009.e-msedge.net</t>
  </si>
  <si>
    <t>e10198.b.akamaiedge.net</t>
  </si>
  <si>
    <t>edgedl.gvt1.com</t>
  </si>
  <si>
    <t>emdl.ws.microsoft.com</t>
  </si>
  <si>
    <t>empresa.saofranciscosaude.com.br</t>
  </si>
  <si>
    <t>e-msedge.net</t>
  </si>
  <si>
    <t>emupdate.avcdn.net/files/emupdate/autoupdate.ini</t>
  </si>
  <si>
    <t>evoke-windowsservices-tas.msedge</t>
  </si>
  <si>
    <t>evoke-windowsservices-tas.msedge.net</t>
  </si>
  <si>
    <t>fe2.update.microsoft.com</t>
  </si>
  <si>
    <t>fe3</t>
  </si>
  <si>
    <t>fe3.delivery.dsp.mp.microsoft.com.nsatc.net</t>
  </si>
  <si>
    <t>fe3.delivery.mp.microsoft.com</t>
  </si>
  <si>
    <t>fe3.mp.microsoft.com</t>
  </si>
  <si>
    <t>fe3.update.microsoft.com</t>
  </si>
  <si>
    <t>filerep.ff.avast.com</t>
  </si>
  <si>
    <t>files.sharepoint.com</t>
  </si>
  <si>
    <t>g.akamai</t>
  </si>
  <si>
    <t>g.akamai.net</t>
  </si>
  <si>
    <t>g.akamaiedge.net</t>
  </si>
  <si>
    <t>g.msn.com.nsatc.net</t>
  </si>
  <si>
    <t>geo-prod.do.dsp.mp.microsoft.com</t>
  </si>
  <si>
    <t>go.microsoft.com</t>
  </si>
  <si>
    <t>guiatrabalhista.com.br</t>
  </si>
  <si>
    <t>hwcdn.net</t>
  </si>
  <si>
    <t>ic3.events.data.microsoft.com</t>
  </si>
  <si>
    <t>iecvlist.microsoft.com</t>
  </si>
  <si>
    <t>ilovepdf.com</t>
  </si>
  <si>
    <t>images.metaservices.microsoft.com</t>
  </si>
  <si>
    <t>img-prod-cms-rt-microsoft-com</t>
  </si>
  <si>
    <t>img-prod-cms-rt-microsoft-com.akamaized.net</t>
  </si>
  <si>
    <t>ip-info.ff.avast.com</t>
  </si>
  <si>
    <t>ipv4.login.msa.akadns6.net</t>
  </si>
  <si>
    <t>iriscoremetadataprod.blob.core.windows.net</t>
  </si>
  <si>
    <t>keydelivery.mediaservices.windows.net</t>
  </si>
  <si>
    <t>kv501.prod.do.dsp.mp.microsoft.com</t>
  </si>
  <si>
    <t>licensing</t>
  </si>
  <si>
    <t>licensing.md.mp.microsoft.com.akadns.net</t>
  </si>
  <si>
    <t>licensing.mp.microsoft.com</t>
  </si>
  <si>
    <t>location-inference-westus.cloudapp.net</t>
  </si>
  <si>
    <t>log.optimizely.com</t>
  </si>
  <si>
    <t>login.msa</t>
  </si>
  <si>
    <t>login.msa.net</t>
  </si>
  <si>
    <t>lync.com</t>
  </si>
  <si>
    <t>maps.windows.com</t>
  </si>
  <si>
    <t>maps.windows.com/windows-app-web-link</t>
  </si>
  <si>
    <t>media.fsjk1-1.fna.whatsapp.net</t>
  </si>
  <si>
    <t>media.fssa20-1.fna.whatsapp.net</t>
  </si>
  <si>
    <t>media-gig2-1.cdn.whatsapp.net</t>
  </si>
  <si>
    <t>media-gru1-2.cdn.whatsapp.net</t>
  </si>
  <si>
    <t>microsoft.com/pkiops</t>
  </si>
  <si>
    <t>microsoft.com/pkiops/certs</t>
  </si>
  <si>
    <t>Microsoft.WindowsMaps</t>
  </si>
  <si>
    <t>mobile.pipe.aria.microsoft.com</t>
  </si>
  <si>
    <t>modern.watson.data.microsoft.com.akadns.net</t>
  </si>
  <si>
    <t>mp.microsoft.com</t>
  </si>
  <si>
    <t>mrodevicemgr.officeapps.live.com</t>
  </si>
  <si>
    <t>msagfx.live.com</t>
  </si>
  <si>
    <t>msecnd.net</t>
  </si>
  <si>
    <t>msedge.net</t>
  </si>
  <si>
    <t>msftconnecttest.com</t>
  </si>
  <si>
    <t>msftconnecttest.com/connecttest.txt</t>
  </si>
  <si>
    <t>msn.com</t>
  </si>
  <si>
    <t>mstea.ms</t>
  </si>
  <si>
    <t>my.sharepoint.com</t>
  </si>
  <si>
    <t>myfiles.sharepoint.com</t>
  </si>
  <si>
    <t>nav.smartscreen.microsoft.com</t>
  </si>
  <si>
    <t>ncc.avast.com/ncc.txt</t>
  </si>
  <si>
    <t>nexusrules.officeapps.live.com</t>
  </si>
  <si>
    <t>niplan.com.br</t>
  </si>
  <si>
    <t>ntservicepack.microsoft.com</t>
  </si>
  <si>
    <t>ocos-office365-s2s.msedge.net</t>
  </si>
  <si>
    <t>ocsp.digicert.com</t>
  </si>
  <si>
    <t>odc.officeapps.live.com</t>
  </si>
  <si>
    <t>office.com</t>
  </si>
  <si>
    <t>officecdn.microsoft.com</t>
  </si>
  <si>
    <t>officecdn.microsoft.com.edgesuite.net</t>
  </si>
  <si>
    <t>onecollector.cloudapp.aria.akadns.net</t>
  </si>
  <si>
    <t>outlook.office.com</t>
  </si>
  <si>
    <t>outlook.office365.com</t>
  </si>
  <si>
    <t>ow1.res.office365.com</t>
  </si>
  <si>
    <t>photos.microsoft.com</t>
  </si>
  <si>
    <t>pluto.web.telegram.org</t>
  </si>
  <si>
    <t>presence.teams.microsoft.com</t>
  </si>
  <si>
    <t>prod.do.dsp.mp.microsoft.com</t>
  </si>
  <si>
    <t>productactivation.one.microsoft.com</t>
  </si>
  <si>
    <t>pti.store.microsoft.com</t>
  </si>
  <si>
    <t>purchase.md.mp.microsoft.com.akadns.net</t>
  </si>
  <si>
    <t>purchase.mp.microsoft.com</t>
  </si>
  <si>
    <t>query.prod.cms.rt.microsoft.com</t>
  </si>
  <si>
    <t>redir.metaservices.microsoft.com</t>
  </si>
  <si>
    <t>redirector.gvt1.com</t>
  </si>
  <si>
    <t>ris.api.iris.microsoft.com</t>
  </si>
  <si>
    <t>ris.api.iris.microsoft.com.akadns.net</t>
  </si>
  <si>
    <t>ris-prod-atm.trafficmanager.net</t>
  </si>
  <si>
    <t>roaming.officeapps.live.com</t>
  </si>
  <si>
    <t>s-0001.s-msedge.net</t>
  </si>
  <si>
    <t>s2s.config.skype.com</t>
  </si>
  <si>
    <t>sb.scorecardresearch.com</t>
  </si>
  <si>
    <t>search.production.apac.trafficmanager.net</t>
  </si>
  <si>
    <t>search.production.emea.trafficmanager.net</t>
  </si>
  <si>
    <t>search.production.us.trafficmanager.net</t>
  </si>
  <si>
    <t>secure.skypeassets.com</t>
  </si>
  <si>
    <t>securedns-ld.ff.avast.com</t>
  </si>
  <si>
    <t>self.events.data.microsoft.com</t>
  </si>
  <si>
    <t>servicos.receita.fazenda.gov.br</t>
  </si>
  <si>
    <t>settings.data.microsoft.com</t>
  </si>
  <si>
    <t>settings.data.microsoft.com.akadns.net</t>
  </si>
  <si>
    <t>settings-win.data.microsoft.com</t>
  </si>
  <si>
    <t>settings-win.data.microsoft.com/settings</t>
  </si>
  <si>
    <t>sfbassets.com</t>
  </si>
  <si>
    <t>share.microsoft.com</t>
  </si>
  <si>
    <t>sharepoint.com</t>
  </si>
  <si>
    <t>sharepointonline.com</t>
  </si>
  <si>
    <t>shepherd.ff.avast.com</t>
  </si>
  <si>
    <t>skydrive.wns.windows.com</t>
  </si>
  <si>
    <t>skype.com</t>
  </si>
  <si>
    <t>skypeecs-prod-usw-0.cloudapp.net</t>
  </si>
  <si>
    <t>skypeforbusiness.com</t>
  </si>
  <si>
    <t>sls.microsoft.com</t>
  </si>
  <si>
    <t>sls.update.microsoft.com</t>
  </si>
  <si>
    <t>slscr.update.microsoft.com</t>
  </si>
  <si>
    <t>smartscreen</t>
  </si>
  <si>
    <t>smartscreen.microsoft.com</t>
  </si>
  <si>
    <t>s-msedge.net</t>
  </si>
  <si>
    <t>statics.teams.cdn.office.net</t>
  </si>
  <si>
    <t>store.dsx.mp.microsoft.com</t>
  </si>
  <si>
    <t>storecatalogrevocation.storequality.microsoft.com</t>
  </si>
  <si>
    <t>store-images.microsoft.com</t>
  </si>
  <si>
    <t>storesdk.dsx.mp.microsoft.com</t>
  </si>
  <si>
    <t>streaming.mediaservices.windows.net</t>
  </si>
  <si>
    <t>su.ff.avast.com/R</t>
  </si>
  <si>
    <t>su.ff.avast.com/R/su.ff.avast.com</t>
  </si>
  <si>
    <t>submit.sb.avast.com</t>
  </si>
  <si>
    <t>svc.ms</t>
  </si>
  <si>
    <t>teams.events.data.microsoft.com</t>
  </si>
  <si>
    <t>teams.nel.measure.office.net</t>
  </si>
  <si>
    <t>telecommand.telemetry.microsoft.com</t>
  </si>
  <si>
    <t>tenor.com</t>
  </si>
  <si>
    <t>tile-service.weather.microsoft.com</t>
  </si>
  <si>
    <t>time.windows.com</t>
  </si>
  <si>
    <t>tlu.dl.delivery.mp.microsoft.com</t>
  </si>
  <si>
    <t>translate.googleapis.com</t>
  </si>
  <si>
    <t>trello.com</t>
  </si>
  <si>
    <t>trouter2-azsc-usce-2-b.trouter.teams.microsoft.com</t>
  </si>
  <si>
    <t>trouter2-azsc-uswc-0-a.trouter.teams.microsoft.com</t>
  </si>
  <si>
    <t>trouter2-azsc-uswc-2-a.trouter.teams.microsoft.com</t>
  </si>
  <si>
    <t>tsfe.trafficshaping.dsp.mp.microsoft.com</t>
  </si>
  <si>
    <t>uci.cdn.office.net</t>
  </si>
  <si>
    <t>update.microsoft.com</t>
  </si>
  <si>
    <t>urlp.sfbassets.com</t>
  </si>
  <si>
    <t>users.storage.live.com</t>
  </si>
  <si>
    <t>us-prod.asyncgw.teams.microsoft.com</t>
  </si>
  <si>
    <t>v10.events.data.microsoft.com</t>
  </si>
  <si>
    <t>v10.vortex-win.data.microsoft.com</t>
  </si>
  <si>
    <t>vip5.afdorigin-prod-am02.afdogw.com</t>
  </si>
  <si>
    <t>vip5.afdorigin-prod-ch02.afdogw.com</t>
  </si>
  <si>
    <t>vl.ff.avast.com</t>
  </si>
  <si>
    <t>vl.ff.avast.com/v1</t>
  </si>
  <si>
    <t>vl.ff.avast.com/v1/touch</t>
  </si>
  <si>
    <t>wac.phicdn.net</t>
  </si>
  <si>
    <t>wdcp.microsoft</t>
  </si>
  <si>
    <t>wdcp.microsoft.com</t>
  </si>
  <si>
    <t>wd-prod-cp-us-east-1-fe.eastus.cloudapp.azure.com</t>
  </si>
  <si>
    <t>wd-prod-cp-us-west-1-fe.westus.cloudapp.azure.com</t>
  </si>
  <si>
    <t>web.vortex.data.microsoft.com</t>
  </si>
  <si>
    <t>windows.com</t>
  </si>
  <si>
    <t>windows.policies.live.net</t>
  </si>
  <si>
    <t>windows-app-web-link</t>
  </si>
  <si>
    <t>windowsupdate</t>
  </si>
  <si>
    <t>windowsupdate.microsoft.com</t>
  </si>
  <si>
    <t>wns</t>
  </si>
  <si>
    <t>wns.notify.windows.com.akadns.net</t>
  </si>
  <si>
    <t>wns.windows.com</t>
  </si>
  <si>
    <t>worldaz.tr.teams.microsoft.com</t>
  </si>
  <si>
    <t>wpad</t>
  </si>
  <si>
    <t>wpad/wpad.dat</t>
  </si>
  <si>
    <t>wpc</t>
  </si>
  <si>
    <t>wpc.net</t>
  </si>
  <si>
    <t>wpc.v0cdn.net</t>
  </si>
  <si>
    <t>wusofficehome.msocdn.com</t>
  </si>
  <si>
    <t>wustat.windows.com</t>
  </si>
  <si>
    <t>ALT1.ASPMX.L.GOOGLE.COM</t>
  </si>
  <si>
    <t>ALT2.ASPMX.L.GOOGLE.COM</t>
  </si>
  <si>
    <t>ALT3.ASPMX.L.GOOGLE.COM</t>
  </si>
  <si>
    <t>ALT4.ASPMX.L.GOOGLE.COM</t>
  </si>
  <si>
    <t>ASPMX.L.GOOGLE.COM</t>
  </si>
  <si>
    <t>BR-SAO-IBM-R018.teamviewer.com/din.aspx</t>
  </si>
  <si>
    <t>cdn.onenote.net/livetile/</t>
  </si>
  <si>
    <t>fgsbrasil.com.br</t>
  </si>
  <si>
    <t>newcontract.contractweb.com.br</t>
  </si>
  <si>
    <t>media.fsjk2-1</t>
  </si>
  <si>
    <t>media.fcgh41-1.fna.whatsapp.net</t>
  </si>
  <si>
    <t>microsoft.com/pkiops/certs/*</t>
  </si>
  <si>
    <t>fe3.delivery.mp.microsoft.com*</t>
  </si>
  <si>
    <t>media.fbau3-1.fna.whatsapp.net</t>
  </si>
  <si>
    <t>github.com</t>
  </si>
  <si>
    <t>media-gru2-2.cdn.whatsapp.net</t>
  </si>
  <si>
    <t>media-lga3-2.cdn.whatsapp.net</t>
  </si>
  <si>
    <t>Webex</t>
  </si>
  <si>
    <t>62.109.192.0/18</t>
  </si>
  <si>
    <t>64.68.96.0/19</t>
  </si>
  <si>
    <t>66.114.160.0/20</t>
  </si>
  <si>
    <t>66.163.32.0/19</t>
  </si>
  <si>
    <t>69.26.160.0/19</t>
  </si>
  <si>
    <t>114.29.192.0/19</t>
  </si>
  <si>
    <t>150.253.128.0/17</t>
  </si>
  <si>
    <t>170.72.0.0/16</t>
  </si>
  <si>
    <t>170.133.128.0/18</t>
  </si>
  <si>
    <t>173.39.224.0/19</t>
  </si>
  <si>
    <t>173.243.0.0/20</t>
  </si>
  <si>
    <t>207.182.160.0/19</t>
  </si>
  <si>
    <t>209.197.192.0/19</t>
  </si>
  <si>
    <t>210.4.192.0/20</t>
  </si>
  <si>
    <t>216.151.128.0/19</t>
  </si>
  <si>
    <t>wbx2.com</t>
  </si>
  <si>
    <t>ciscospark.com</t>
  </si>
  <si>
    <t>webex.com</t>
  </si>
  <si>
    <t>quovadisglobal.com</t>
  </si>
  <si>
    <t>digicert.com</t>
  </si>
  <si>
    <t>accompany.com</t>
  </si>
  <si>
    <t>walkme.com</t>
  </si>
  <si>
    <t>safebrowsing.googleapis.com</t>
  </si>
  <si>
    <t>speech.googleapis.com</t>
  </si>
  <si>
    <t>texttospeech.googleapis.com</t>
  </si>
  <si>
    <t>speech-services-manager-a.wbx2.com</t>
  </si>
  <si>
    <t>webexcontent.com</t>
  </si>
  <si>
    <t>ciscowebex.com</t>
  </si>
  <si>
    <t>webexconnect.com</t>
  </si>
  <si>
    <t>ciscosparkcontent.com</t>
  </si>
  <si>
    <t>clouddrive.com</t>
  </si>
  <si>
    <t>storage101.ord1.clouddrive.com</t>
  </si>
  <si>
    <t>storage101.dfw1.clouddrive.com</t>
  </si>
  <si>
    <t>storage101.iad3.clouddrive.com</t>
  </si>
  <si>
    <t>rackcdn.com</t>
  </si>
  <si>
    <t>huron-dev.com</t>
  </si>
  <si>
    <t>activate.cisco.com</t>
  </si>
  <si>
    <t>webapps.cisco.com</t>
  </si>
  <si>
    <t>sparkpostmail1.com</t>
  </si>
  <si>
    <t>giphy.com</t>
  </si>
  <si>
    <t>msftncsi.com</t>
  </si>
  <si>
    <t>captive.apple.com</t>
  </si>
  <si>
    <t>crashlytics.com</t>
  </si>
  <si>
    <t>amplitiude.com</t>
  </si>
  <si>
    <t>segment.com</t>
  </si>
  <si>
    <t>segment.io</t>
  </si>
  <si>
    <t>eum-appdynamics.com</t>
  </si>
  <si>
    <t>cisco.com</t>
  </si>
  <si>
    <t>cloudfront.net</t>
  </si>
  <si>
    <t>docker.com</t>
  </si>
  <si>
    <t>docker.io</t>
  </si>
  <si>
    <t>core-os.net</t>
  </si>
  <si>
    <t>amazonaws.com</t>
  </si>
  <si>
    <t>identity.api.rackspacecloud.com</t>
  </si>
  <si>
    <t>cloudconnector.cisco.com</t>
  </si>
  <si>
    <t>speech-googleapis.wbx2.com</t>
  </si>
  <si>
    <t>texttospeech-googleapis.wbx2.com</t>
  </si>
  <si>
    <t>quay.io</t>
  </si>
  <si>
    <t>api.giphy.com</t>
  </si>
  <si>
    <t>s3.amazonaws.com</t>
  </si>
  <si>
    <t>66.163.32.0/20</t>
  </si>
  <si>
    <t>208.8.81.0/24</t>
  </si>
  <si>
    <t>edge-mqtt.facebook.com</t>
  </si>
  <si>
    <t>portal.fb.com</t>
  </si>
  <si>
    <t>web.facebook.com</t>
  </si>
  <si>
    <t>video.fsjk1-1.fna.fbcdn.net</t>
  </si>
  <si>
    <t>b-www.facebook.com</t>
  </si>
  <si>
    <t>lookaside.facebook.com</t>
  </si>
  <si>
    <t>scontent.xx.fbcdn.net</t>
  </si>
  <si>
    <t>b-api.facebook.com</t>
  </si>
  <si>
    <t>api.facebook.com</t>
  </si>
  <si>
    <t>updates.push.services.mozilla.com</t>
  </si>
  <si>
    <t>location.services.mozilla.com</t>
  </si>
  <si>
    <t>firefox.settings.services.mozilla.com</t>
  </si>
  <si>
    <t>scontent.fsjk2-1.fna.fbcdn.net</t>
  </si>
  <si>
    <t>video.fsjk2-1.fna.fbcdn.net</t>
  </si>
  <si>
    <t>tt-10162-1.seg.t.tailtarget.com</t>
  </si>
  <si>
    <t>api.kwai-pro.com</t>
  </si>
  <si>
    <t>api.kuaishouzt.com</t>
  </si>
  <si>
    <t>register.appsflyer.com</t>
  </si>
  <si>
    <t>events.appsflyer.com</t>
  </si>
  <si>
    <t>logsdk.kwai-pro.com</t>
  </si>
  <si>
    <t>ulog.kwai-pro.com</t>
  </si>
  <si>
    <t>t14.market.mi-img.com</t>
  </si>
  <si>
    <t>media.fbau4-1.fna.whatsapp.net</t>
  </si>
  <si>
    <t>dit.whatsapp.net</t>
  </si>
  <si>
    <t>2.tlu.dl.delivery.mp.microsoft.com</t>
  </si>
  <si>
    <t>3.tlu.dl.delivery.mp.microsoft.com</t>
  </si>
  <si>
    <t>11.tlu.dl.delivery.mp.microsoft.com</t>
  </si>
  <si>
    <t>wise.valeglobal.net</t>
  </si>
  <si>
    <t>ids-prd.valeglobal.net</t>
  </si>
  <si>
    <t>media.fmab2-1.fna.whatsapp.net</t>
  </si>
  <si>
    <t>acraiz.icpbrasil.gov.br</t>
  </si>
  <si>
    <t>acraiz.icpbrasil.gov.br/ICP-Brasilv5.crt</t>
  </si>
  <si>
    <t>31.13.69.60/31</t>
  </si>
  <si>
    <t>31.13.75.60/31</t>
  </si>
  <si>
    <t>31.13.76.60/31</t>
  </si>
  <si>
    <t>31.13.77.60/31</t>
  </si>
  <si>
    <t>31.13.78.60/31</t>
  </si>
  <si>
    <t>31.13.88.60/31</t>
  </si>
  <si>
    <t>31.13.91.60/31</t>
  </si>
  <si>
    <t>66.111.48.12/32</t>
  </si>
  <si>
    <t>66.111.49.12/32</t>
  </si>
  <si>
    <t>102.132.98.60/31</t>
  </si>
  <si>
    <t>102.132.99.60/31</t>
  </si>
  <si>
    <t>102.132.100.60/31</t>
  </si>
  <si>
    <t>102.132.101.60/31</t>
  </si>
  <si>
    <t>102.132.102.60/31</t>
  </si>
  <si>
    <t>102.132.103.60/31</t>
  </si>
  <si>
    <t>102.132.104.60/31</t>
  </si>
  <si>
    <t>102.132.105.60/31</t>
  </si>
  <si>
    <t>102.132.106.60/31</t>
  </si>
  <si>
    <t>102.132.107.60/31</t>
  </si>
  <si>
    <t>102.132.108.60/31</t>
  </si>
  <si>
    <t>102.132.109.60/31</t>
  </si>
  <si>
    <t>102.132.110.60/31</t>
  </si>
  <si>
    <t>102.132.111.60/31</t>
  </si>
  <si>
    <t>157.240.0.60/31</t>
  </si>
  <si>
    <t>157.240.4.60/31</t>
  </si>
  <si>
    <t>157.240.5.60/31</t>
  </si>
  <si>
    <t>157.240.17.60/31</t>
  </si>
  <si>
    <t>157.240.31.60/31</t>
  </si>
  <si>
    <t>157.240.197.60/31</t>
  </si>
  <si>
    <t>157.240.198.60/31</t>
  </si>
  <si>
    <t>157.240.199.60/31</t>
  </si>
  <si>
    <t>157.240.200.60/31</t>
  </si>
  <si>
    <t>157.240.202.60/31</t>
  </si>
  <si>
    <t>157.240.203.60/31</t>
  </si>
  <si>
    <t>157.240.204.60/31</t>
  </si>
  <si>
    <t>157.240.205.60/31</t>
  </si>
  <si>
    <t>157.240.206.60/31</t>
  </si>
  <si>
    <t>157.240.207.60/31</t>
  </si>
  <si>
    <t>157.240.208.60/31</t>
  </si>
  <si>
    <t>157.240.209.60/31</t>
  </si>
  <si>
    <t>157.240.210.60/31</t>
  </si>
  <si>
    <t>157.240.211.60/31</t>
  </si>
  <si>
    <t>157.240.212.60/31</t>
  </si>
  <si>
    <t>157.240.213.60/31</t>
  </si>
  <si>
    <t>157.240.214.60/31</t>
  </si>
  <si>
    <t>157.240.215.60/31</t>
  </si>
  <si>
    <t>157.240.216.60/31</t>
  </si>
  <si>
    <t>157.240.217.60/31</t>
  </si>
  <si>
    <t>157.240.218.60/31</t>
  </si>
  <si>
    <t>157.240.219.60/31</t>
  </si>
  <si>
    <t>157.240.220.60/31</t>
  </si>
  <si>
    <t>157.240.221.60/31</t>
  </si>
  <si>
    <t>157.240.222.60/31</t>
  </si>
  <si>
    <t>157.240.223.60/31</t>
  </si>
  <si>
    <t>Whatsapp CIDR</t>
  </si>
  <si>
    <t>v-sl.whatsapp.com</t>
  </si>
  <si>
    <t>media.ffor2-1.fna.whatsapp.net</t>
  </si>
  <si>
    <t>chat.cdn.whatsapp.net</t>
  </si>
  <si>
    <t>mqtt.c10r.facebook.com</t>
  </si>
  <si>
    <t>media.fsjk2-1.fna.whatsapp.net</t>
  </si>
  <si>
    <t>update.delivery.autodesk.com</t>
  </si>
  <si>
    <t>ase.autodesk.com</t>
  </si>
  <si>
    <t>ase-cdn.autodesk.com</t>
  </si>
  <si>
    <t>deliveryplatform.autodesk.com</t>
  </si>
  <si>
    <t>help.autodesk.com</t>
  </si>
  <si>
    <t>emsfs.autodesk.com</t>
  </si>
  <si>
    <t>akn.services.autodesk.com</t>
  </si>
  <si>
    <t>c.wa.autodesk.com</t>
  </si>
  <si>
    <t>epsilon.6sense.com</t>
  </si>
  <si>
    <t>qb.symcd.com</t>
  </si>
  <si>
    <t>rb.symcd.com</t>
  </si>
  <si>
    <t>https://up.autodesk.com</t>
  </si>
  <si>
    <t>https://smetrics.autodesk.com</t>
  </si>
  <si>
    <t>https://accounts.autodesk.com</t>
  </si>
  <si>
    <t>https://update.delivery.autodesk.com</t>
  </si>
  <si>
    <t>https://ase.autodesk.com</t>
  </si>
  <si>
    <t>https://bam-cell.nr-data.net</t>
  </si>
  <si>
    <t>https://www.googletagmanager.com</t>
  </si>
  <si>
    <t>https://tags.tiqcdn.com</t>
  </si>
  <si>
    <t>http://su.ff.avast.com/R/A3oKIGYxOTA3ZGExNzhmMjQ0NmVhZmQxNjUwZjQyMGYyMDM0EgQIIgYhGHgiAQIqCAgEEJLbzo4BKggIAxDPrMqOATILCAAQ9OLOjgEYgAI4oJOQqAFCIKPK-wg68xZa9e8HNx7kgTtFGq5bfIUIHJx_6VrPMvesSICDKA==</t>
  </si>
  <si>
    <t>https://cdn.web-platform.io</t>
  </si>
  <si>
    <t>https://cdn.accounts.autodesk.com</t>
  </si>
  <si>
    <t>https://www.google-analytics.com</t>
  </si>
  <si>
    <t>https://fls.doubleclick.net</t>
  </si>
  <si>
    <t>https://status.delivery.autodesk.com</t>
  </si>
  <si>
    <t>http://ocsp.godaddy.com//MEIwQDA%2BMDwwOjAJBgUrDgMCGgUABBQdI2%2BOBkuXH93foRUj4a7lAr4rGwQUOpqFBxBnKLbv9r0FQW4gwZTaD94CAQc%3D</t>
  </si>
  <si>
    <t>http://ocsp.godaddy.com//MEQwQjBAMD4wPDAJBgUrDgMCGgUABBTkIInKBAzXkF0Qh0pel3lfHJ9GPAQU0sSw0pHUTBFxs2HLPaH%2B3ahq1OMCAxvnFQ%3D%3D</t>
  </si>
  <si>
    <t>https://aa.agkn.com</t>
  </si>
  <si>
    <t>https://pixel.quantserve.com</t>
  </si>
  <si>
    <t>https://cm.g.doubleclick.net</t>
  </si>
  <si>
    <t>http://ocsp.digicert.com/MFEwTzBNMEswSTAJBgUrDgMCGgUABBRJ9L2KGL92BpjF3kAtaDtxauTmhgQUPdNQpdagre7zSmAKZdMh1Pj41g8CEArIhw5ZyiFMStXHQbUgvvg%3D</t>
  </si>
  <si>
    <t>http://ocsp.digicert.com/MFEwTzBNMEswSTAJBgUrDgMCGgUABBTfqhLjKLEJQZPin0KCzkdAQpVYowQUsT7DaQP4v0cB1JgmGggC72NkK8MCEAx5qUSwjBGVIJJhX%2BJrHYM%3D</t>
  </si>
  <si>
    <t>https://array614.prod.do.dsp.mp.microsoft.com</t>
  </si>
  <si>
    <t>http://ocsp.digicert.com/MFEwTzBNMEswSTAJBgUrDgMCGgUABBSnxLiz3Fu1WB6n1%2FE6xWn1b0jXiQQUdIWAwGbH3zfez70pN6oDHb7tzRcCEAkhVmGzCuud67UDvrveQ3U%3D</t>
  </si>
  <si>
    <t>http://ocsp.digicert.com/MFEwTzBNMEswSTAJBgUrDgMCGgUABBQ50otx%2Fh0Ztl%2Bz8SiPI7wEWVxDlQQUTiJUIBiV5uNu5g%2F6%2BrkS7QYXjzkCEAhflMAthXvozBT%2FU%2B2iPio%3D</t>
  </si>
  <si>
    <t>https://emsfs.autodesk.com</t>
  </si>
  <si>
    <t>http://vl.ff.avast.com/v1/touch</t>
  </si>
  <si>
    <t>https://ase-cdn.autodesk.com</t>
  </si>
  <si>
    <t>https://znb2b6wn008pbgkwn-autodeskfeedback.siteintercept.qualtrics.com</t>
  </si>
  <si>
    <t>https://bat.bing.com</t>
  </si>
  <si>
    <t>https://b.6sc.co</t>
  </si>
  <si>
    <t>https://c.6sc.co</t>
  </si>
  <si>
    <t>https://j.6sc.co</t>
  </si>
  <si>
    <t>https://api.digital-help-prd.autodesk.com</t>
  </si>
  <si>
    <t>https://c.go-mpulse.net</t>
  </si>
  <si>
    <t>https://api.demandbase.com</t>
  </si>
  <si>
    <t>https://content-autofill.googleapis.com</t>
  </si>
  <si>
    <t>https://app.digital-help-prd.autodesk.com</t>
  </si>
  <si>
    <t>https://a.wa.autodesk.com</t>
  </si>
  <si>
    <t>https://ipm-aem.autodesk.com</t>
  </si>
  <si>
    <t>https://app.launchdarkly.com</t>
  </si>
  <si>
    <t>https://memenu.xp.autodesk.com</t>
  </si>
  <si>
    <t>https://fonts.autodesk.com</t>
  </si>
  <si>
    <t>https://www.google.com</t>
  </si>
  <si>
    <t>https://s.yimg.com</t>
  </si>
  <si>
    <t>http://ocsp.digicert.com/MFEwTzBNMEswSTAJBgUrDgMCGgUABBSnR4FoxLLkI7vkvsUIFlZt%2BlGH3gQUWsS5eyoKo6XqcQPAYPkt9mV1DlgCEAw%2B%2BF1SgaQ8ND2hblX51Vg%3D</t>
  </si>
  <si>
    <t>http://ocsp.digicert.com/MFEwTzBNMEswSTAJBgUrDgMCGgUABBT3xL4LQLXDRDM9P665TW442vrsUQQUReuir%2FSSy4IxLVGLp6chnfNtyA8CEAQJGBtf1btmdVNDtW%2BVUAg%3D</t>
  </si>
  <si>
    <t>https://beacons.gvt2.com</t>
  </si>
  <si>
    <t>http://rb.symcd.com/MFEwTzBNMEswSTAJBgUrDgMCGgUABBTDRSYViRCZTxmZjLENmnwVjLly9QQU1MAGIknrOUvdk%2BJcobhHdglyA1gCEE%2BU0vr78xSzq0vXnmuWytE%3D</t>
  </si>
  <si>
    <t>http://s.symcd.com/MFEwTzBNMEswSTAJBgUrDgMCGgUABBQ%2FYHKj6JjF6UBieQioTYpFsuEriQQUtnf6aUhHn1MS1cLqBzJ2B9GXBxkCEHwbNTVK59t050FfEWnKa6g%3D</t>
  </si>
  <si>
    <t>https://presence.teams.microsoft.com</t>
  </si>
  <si>
    <t>https://fp.msedge.net</t>
  </si>
  <si>
    <t>https://spo-ring.msedge.net</t>
  </si>
  <si>
    <t>https://k-ring.msedge.net</t>
  </si>
  <si>
    <t>https://c.wa.autodesk.com</t>
  </si>
  <si>
    <t>https://www.bing.com</t>
  </si>
  <si>
    <t>https://autodesk.demdex.net</t>
  </si>
  <si>
    <t>https://epsilon.6sense.com</t>
  </si>
  <si>
    <t>https://dpm.demdex.net</t>
  </si>
  <si>
    <t>https://events.launchdarkly.com</t>
  </si>
  <si>
    <t>https://amart.oc.autodesk.com</t>
  </si>
  <si>
    <t>https://akn.services.autodesk.com</t>
  </si>
  <si>
    <t>http://emsfs.autodesk.com/utility/wingman/update.xml</t>
  </si>
  <si>
    <t>http://clientservices.googleapis.com/chrome-variations/seed</t>
  </si>
  <si>
    <t>https://clientservices.googleapis.com</t>
  </si>
  <si>
    <t>https://checkappexec.microsoft.com</t>
  </si>
  <si>
    <t>http://rb.symcd.com/MFEwTzBNMEswSTAJBgUrDgMCGgUABBTDRSYViRCZTxmZjLENmnwVjLly9QQU1MAGIknrOUvdk%2BJcobhHdglyA1gCEHZytCYU0up%2BZBBTpYM4hJY%3D</t>
  </si>
  <si>
    <t>https://s.go-mpulse.net</t>
  </si>
  <si>
    <t>https://www.autodesk.com</t>
  </si>
  <si>
    <t>https://static-dc.autodesk.net</t>
  </si>
  <si>
    <t>https://akamai.tiqcdn.com</t>
  </si>
  <si>
    <t>https://swc.autodesk.com</t>
  </si>
  <si>
    <t>https://damassets.autodesk.net</t>
  </si>
  <si>
    <t>https://universal-search.autodesk.com</t>
  </si>
  <si>
    <t>http://ctldl.windowsupdate.com/msdownload/update/v3/static/trustedr/en/pinrulesstl.cab</t>
  </si>
  <si>
    <t>https://beehive.autodesk.com</t>
  </si>
  <si>
    <t>https://6038712.fls.doubleclick.net</t>
  </si>
  <si>
    <t>https://sp.analytics.yahoo.com</t>
  </si>
  <si>
    <t>https://www.googleadservices.com</t>
  </si>
  <si>
    <t>https://autodesk.tt.omtrdc.net</t>
  </si>
  <si>
    <t>https://nam11.safelinks.protection.outlook.com</t>
  </si>
  <si>
    <t>https://beacons.gcp.gvt2.com</t>
  </si>
  <si>
    <t>https://ow1.res.office365.com</t>
  </si>
  <si>
    <t>https://outlook.office365.com</t>
  </si>
  <si>
    <t>http://ocsp.digicert.com/MFEwTzBNMEswSTAJBgUrDgMCGgUABBTBL0V27RVZ7LBduom%2FnYB45SPUEwQU5Z1ZMIJHWMys%2BghUNoZ7OrUETfACEA%2BnRyLFPYjID1ie%2Bx%2BdSjo%3D</t>
  </si>
  <si>
    <t>https://translate.google.com</t>
  </si>
  <si>
    <t>https://www.gstatic.com</t>
  </si>
  <si>
    <t>https://translate.googleapis.com</t>
  </si>
  <si>
    <t>https://t.co</t>
  </si>
  <si>
    <t>https://static.ads-twitter.com</t>
  </si>
  <si>
    <t>https://snap.licdn.com</t>
  </si>
  <si>
    <t>https://accounts.google.com</t>
  </si>
  <si>
    <t>https://idsync.rlcdn.com</t>
  </si>
  <si>
    <t>https://c.bing.com</t>
  </si>
  <si>
    <t>https://images.profile.autodesk.com</t>
  </si>
  <si>
    <t>https://settings-win.data.microsoft.com</t>
  </si>
  <si>
    <t>https://self.events.data.microsoft.com</t>
  </si>
  <si>
    <t>https://akn.analytics.autodesk.com</t>
  </si>
  <si>
    <t>https://translate.autodesk.com</t>
  </si>
  <si>
    <t>Url</t>
  </si>
  <si>
    <t>https://damassets.autodesk.com</t>
  </si>
  <si>
    <t>https://js-agent.newrelic.com</t>
  </si>
  <si>
    <t>https://deliveryplatform.autodesk.com</t>
  </si>
  <si>
    <t>http://help.autodesk.com/view/athena/oxygen/oxygen_openid_response.html</t>
  </si>
  <si>
    <t>http://edgedl.me.gvt1.com/edgedl/chromewebstore/L2Nocm9tZV9leHRlbnNpb24vYmxvYnMvNzI0QUFXNV9zT2RvdUwyMERESEZGVmJnQQ/1.0.0.6_nmmhkkegccagdldgiimedpiccmgmieda.crx</t>
  </si>
  <si>
    <t>http://help.autodesk.com/view/athena/fonts/artifakt-element/artifakt-element-medium.woff2</t>
  </si>
  <si>
    <t>http://help.autodesk.com/view/athena/fonts/artifakt-legend/artifakt-legend-book.woff2</t>
  </si>
  <si>
    <t>http://help.autodesk.com/view/athena/fonts/artifakt-element/artifakt-element-bold.woff2</t>
  </si>
  <si>
    <t>http://help.autodesk.com/view/athena/styles/dh_helpful.lite.css</t>
  </si>
  <si>
    <t>http://help.autodesk.com/cloudhelp/PTB/DesktopApp-Content/files/GUID-EC38E59D-FCB2-4EC7-B4AC-786E29475C0C.htm</t>
  </si>
  <si>
    <t>http://ocsp.digicert.com/MFEwTzBNMEswSTAJBgUrDgMCGgUABBRJ9L2KGL92BpjF3kAtaDtxauTmhgQUPdNQpdagre7zSmAKZdMh1Pj41g8CEAzi8vnqbWxoC2UK5XX4xUQ%3D</t>
  </si>
  <si>
    <t>http://help.autodesk.com/view/athena/images/icon_language.png</t>
  </si>
  <si>
    <t>http://help.autodesk.com/view/ADSKAPP/PTB/images/product-title-small.png</t>
  </si>
  <si>
    <t>http://help.autodesk.com/view/athena/fonts/fontawesome-webfont.woff2</t>
  </si>
  <si>
    <t>http://help.autodesk.com/view/athena/fonts/artifakt-element/artifakt-element-book.woff2</t>
  </si>
  <si>
    <t>http://help.autodesk.com/view/athena/fonts/artifakt-element/artifakt-element-book-italic.woff2</t>
  </si>
  <si>
    <t>http://help.autodesk.com/view/athena/images/akn_logo_footer.png</t>
  </si>
  <si>
    <t>http://help.autodesk.com/view/athena/images/by-nc-sa.svg</t>
  </si>
  <si>
    <t>http://help.autodesk.com/view/ADSKAPP/PTB/images/product-header.jpg</t>
  </si>
  <si>
    <t>http://help.autodesk.com/view/ADSKAPP/PTB/images/product-title.png</t>
  </si>
  <si>
    <t>http://tags.tiqcdn.com/utag/autodesk/lib-gdpr/prod/utag.50.js</t>
  </si>
  <si>
    <t>http://help.autodesk.com/view/athena/styles/Index.bundle.css</t>
  </si>
  <si>
    <t>http://help.autodesk.com/view/athena/modules/index/Index.js</t>
  </si>
  <si>
    <t>http://help.autodesk.com/view/athena/styles/App.bundle.css</t>
  </si>
  <si>
    <t>http://help.autodesk.com/view/athena/modules/App.js</t>
  </si>
  <si>
    <t>http://help.autodesk.com/view/athena/i18n/PTB.json</t>
  </si>
  <si>
    <t>http://help.autodesk.com/view/athena/modules/athena-core.jquery.js</t>
  </si>
  <si>
    <t>http://help.autodesk.com/view/athena/modules/jquery.bundle.js</t>
  </si>
  <si>
    <t>http://help.autodesk.com/favicon.ico</t>
  </si>
  <si>
    <t>http://help.autodesk.com/view/athena/config/common.json</t>
  </si>
  <si>
    <t>http://help.autodesk.com/view/ADSKAPP/PTB/config/config.json</t>
  </si>
  <si>
    <t>http://help.autodesk.com/view/ADSKAPP/PTB/</t>
  </si>
  <si>
    <t>https://api.genuine.autodesk.com</t>
  </si>
  <si>
    <t>https://ml314.com</t>
  </si>
  <si>
    <t>https://sync.crwdcntrl.net</t>
  </si>
  <si>
    <t>https://cm.everesttech.net</t>
  </si>
  <si>
    <t>http://su.ff.avast.com/R/A3oKIGYxOTA3ZGExNzhmMjQ0NmVhZmQxNjUwZjQyMGYyMDM0EgQIIgYhGHgiAf8qCAgEEJLbzo4BKggIAxDPrMqOATILCAAQ-ubOjgEYgAI4oJOQqAFCIKPK-wg68xZa9e8HNx7kgTtFGq5bfIUIHJx_6VrPMvesSICDKA==</t>
  </si>
  <si>
    <t>https://eastus2-prod-2.notifications.teams.microsoft.com</t>
  </si>
  <si>
    <t>https://api.bounceexchange.com</t>
  </si>
  <si>
    <t>https://dfp.bouncex.net</t>
  </si>
  <si>
    <t>https://segments.company-target.com</t>
  </si>
  <si>
    <t>https://www.upsellit.com</t>
  </si>
  <si>
    <t>https://id.rlcdn.com</t>
  </si>
  <si>
    <t>https://assets.bounceexchange.com</t>
  </si>
  <si>
    <t>https://api.company-target.com</t>
  </si>
  <si>
    <t>https://assets.revlifter.io</t>
  </si>
  <si>
    <t>https://img.metaffiliation.com</t>
  </si>
  <si>
    <t>https://scripts.demandbase.com</t>
  </si>
  <si>
    <t>https://tag.bounceexchange.com</t>
  </si>
  <si>
    <t>https://udklrynjp5.execute-api.us-east-1.amazonaws.com</t>
  </si>
  <si>
    <t>https://store.autodesk.com</t>
  </si>
  <si>
    <t>https://adservice.google.com</t>
  </si>
  <si>
    <t>http://update.googleapis.com/service/update2</t>
  </si>
  <si>
    <t>https://update.googleapis.com</t>
  </si>
  <si>
    <t>http://ocsp.digicert.com/MFEwTzBNMEswSTAJBgUrDgMCGgUABBSAUQYBMq2awn1Rh6Doh%2FsBYgFV7gQUA95QNVbRTLtm8KPiGxvDl7I90VUCEAH9o%2BtuynXIiEOLckvPvJE%3D</t>
  </si>
  <si>
    <t>https://clientstream.launchdarkly.com</t>
  </si>
  <si>
    <t>https://google.com</t>
  </si>
  <si>
    <t>https://ipm-provider.ff.avast.com</t>
  </si>
  <si>
    <t>https://trouter2-azsc-usce-0-a.trouter.teams.microsoft.com</t>
  </si>
  <si>
    <t>https://bttrack.com</t>
  </si>
  <si>
    <t>https://services.ml.dhx.autodesk.com</t>
  </si>
  <si>
    <t>https://ava-widget.autodesk.com</t>
  </si>
  <si>
    <t>https://www.autodesk.com.br</t>
  </si>
  <si>
    <t>https://knowledge.autodesk.com</t>
  </si>
  <si>
    <t>https://uhm.autodesk.com</t>
  </si>
  <si>
    <t>https://swc-stg.autodesk.com</t>
  </si>
  <si>
    <t>https://efulfillment.autodesk.com</t>
  </si>
  <si>
    <t>https://cdn.bttrack.com</t>
  </si>
  <si>
    <t>https://match.prod.bidr.io</t>
  </si>
  <si>
    <t>https://snowplow-dev.ml.dhx.autodesk.com</t>
  </si>
  <si>
    <t>https://px.ads.linkedin.com</t>
  </si>
  <si>
    <t>https://ava.autodesk.com</t>
  </si>
  <si>
    <t>https://events.bouncex.net</t>
  </si>
  <si>
    <t>https://analytics.twitter.com</t>
  </si>
  <si>
    <t>https://4205822.fls.doubleclick.net</t>
  </si>
  <si>
    <t>https://4334017.fls.doubleclick.net</t>
  </si>
  <si>
    <t>https://connect.facebook.net</t>
  </si>
  <si>
    <t>https://munchkin.marketo.net</t>
  </si>
  <si>
    <t>https://secure.quantserve.com</t>
  </si>
  <si>
    <t>https://sptc.clicktale.net</t>
  </si>
  <si>
    <t>https://manage.autodesk.com</t>
  </si>
  <si>
    <t>up.autodesk.com</t>
  </si>
  <si>
    <t>smetrics.autodesk.com</t>
  </si>
  <si>
    <t>accounts.autodesk.com</t>
  </si>
  <si>
    <t>bam-cell.nr-data.net</t>
  </si>
  <si>
    <t>192.168.48.61</t>
  </si>
  <si>
    <t>192.168.48.62</t>
  </si>
  <si>
    <t>192.168.48.63</t>
  </si>
  <si>
    <t>192.168.48.64</t>
  </si>
  <si>
    <t>192.168.48.65</t>
  </si>
  <si>
    <t>192.168.48.66</t>
  </si>
  <si>
    <t>192.168.48.67</t>
  </si>
  <si>
    <t>192.168.48.68</t>
  </si>
  <si>
    <t>192.168.48.69</t>
  </si>
  <si>
    <t>192.168.48.70</t>
  </si>
  <si>
    <t>192.168.48.71</t>
  </si>
  <si>
    <t>192.168.48.72</t>
  </si>
  <si>
    <t>192.168.48.73</t>
  </si>
  <si>
    <t>192.168.48.74</t>
  </si>
  <si>
    <t>192.168.48.75</t>
  </si>
  <si>
    <t>192.168.48.76</t>
  </si>
  <si>
    <t>192.168.48.77</t>
  </si>
  <si>
    <t>192.168.48.78</t>
  </si>
  <si>
    <t>192.168.48.79</t>
  </si>
  <si>
    <t>192.168.48.80</t>
  </si>
  <si>
    <t>192.168.48.81</t>
  </si>
  <si>
    <t>192.168.48.82</t>
  </si>
  <si>
    <t>192.168.48.83</t>
  </si>
  <si>
    <t>192.168.48.84</t>
  </si>
  <si>
    <t>192.168.48.85</t>
  </si>
  <si>
    <t>192.168.48.86</t>
  </si>
  <si>
    <t>192.168.48.87</t>
  </si>
  <si>
    <t>192.168.48.88</t>
  </si>
  <si>
    <t>192.168.48.89</t>
  </si>
  <si>
    <t>192.168.48.90</t>
  </si>
  <si>
    <t>192.168.48.91</t>
  </si>
  <si>
    <t>192.168.48.92</t>
  </si>
  <si>
    <t>192.168.48.93</t>
  </si>
  <si>
    <t>192.168.48.94</t>
  </si>
  <si>
    <t>192.168.48.95</t>
  </si>
  <si>
    <t>192.168.48.96</t>
  </si>
  <si>
    <t>192.168.48.97</t>
  </si>
  <si>
    <t>192.168.48.98</t>
  </si>
  <si>
    <t>192.168.48.99</t>
  </si>
  <si>
    <t>192.168.48.100</t>
  </si>
  <si>
    <t>192.168.48.101</t>
  </si>
  <si>
    <t>192.168.48.102</t>
  </si>
  <si>
    <t>192.168.48.103</t>
  </si>
  <si>
    <t>192.168.48.104</t>
  </si>
  <si>
    <t>192.168.48.105</t>
  </si>
  <si>
    <t>192.168.48.106</t>
  </si>
  <si>
    <t>192.168.48.107</t>
  </si>
  <si>
    <t>192.168.48.108</t>
  </si>
  <si>
    <t>192.168.48.109</t>
  </si>
  <si>
    <t>192.168.48.110</t>
  </si>
  <si>
    <t>192.168.48.111</t>
  </si>
  <si>
    <t>192.168.48.112</t>
  </si>
  <si>
    <t>192.168.48.113</t>
  </si>
  <si>
    <t>192.168.48.114</t>
  </si>
  <si>
    <t>192.168.48.115</t>
  </si>
  <si>
    <t>192.168.48.116</t>
  </si>
  <si>
    <t>192.168.48.117</t>
  </si>
  <si>
    <t>192.168.48.118</t>
  </si>
  <si>
    <t>192.168.48.119</t>
  </si>
  <si>
    <t>192.168.48.120</t>
  </si>
  <si>
    <t>192.168.48.121</t>
  </si>
  <si>
    <t>192.168.48.122</t>
  </si>
  <si>
    <t>192.168.48.123</t>
  </si>
  <si>
    <t>192.168.48.124</t>
  </si>
  <si>
    <t>192.168.48.125</t>
  </si>
  <si>
    <t>192.168.48.126</t>
  </si>
  <si>
    <t>192.168.48.127</t>
  </si>
  <si>
    <t>192.168.48.128</t>
  </si>
  <si>
    <t>192.168.48.129</t>
  </si>
  <si>
    <t>192.168.48.130</t>
  </si>
  <si>
    <t>192.168.48.131</t>
  </si>
  <si>
    <t>192.168.48.132</t>
  </si>
  <si>
    <t>192.168.48.133</t>
  </si>
  <si>
    <t>192.168.48.134</t>
  </si>
  <si>
    <t>192.168.48.135</t>
  </si>
  <si>
    <t>192.168.48.136</t>
  </si>
  <si>
    <t>192.168.48.137</t>
  </si>
  <si>
    <t>192.168.48.138</t>
  </si>
  <si>
    <t>192.168.48.139</t>
  </si>
  <si>
    <t>192.168.48.140</t>
  </si>
  <si>
    <t>192.168.48.141</t>
  </si>
  <si>
    <t>192.168.48.142</t>
  </si>
  <si>
    <t>192.168.48.143</t>
  </si>
  <si>
    <t>192.168.48.144</t>
  </si>
  <si>
    <t>192.168.48.145</t>
  </si>
  <si>
    <t>192.168.48.146</t>
  </si>
  <si>
    <t>192.168.48.147</t>
  </si>
  <si>
    <t>192.168.48.148</t>
  </si>
  <si>
    <t>192.168.48.149</t>
  </si>
  <si>
    <t>192.168.48.150</t>
  </si>
  <si>
    <t>192.168.48.151</t>
  </si>
  <si>
    <t>192.168.48.152</t>
  </si>
  <si>
    <t>192.168.48.153</t>
  </si>
  <si>
    <t>192.168.48.154</t>
  </si>
  <si>
    <t>192.168.48.155</t>
  </si>
  <si>
    <t>192.168.48.156</t>
  </si>
  <si>
    <t>192.168.48.157</t>
  </si>
  <si>
    <t>192.168.48.158</t>
  </si>
  <si>
    <t>192.168.48.159</t>
  </si>
  <si>
    <t>192.168.48.160</t>
  </si>
  <si>
    <t>192.168.48.161</t>
  </si>
  <si>
    <t>192.168.48.162</t>
  </si>
  <si>
    <t>192.168.48.163</t>
  </si>
  <si>
    <t>192.168.48.164</t>
  </si>
  <si>
    <t>192.168.48.165</t>
  </si>
  <si>
    <t>192.168.48.166</t>
  </si>
  <si>
    <t>192.168.48.167</t>
  </si>
  <si>
    <t>192.168.48.168</t>
  </si>
  <si>
    <t>192.168.48.169</t>
  </si>
  <si>
    <t>192.168.48.170</t>
  </si>
  <si>
    <t>192.168.48.171</t>
  </si>
  <si>
    <t>192.168.48.172</t>
  </si>
  <si>
    <t>192.168.48.173</t>
  </si>
  <si>
    <t>192.168.48.174</t>
  </si>
  <si>
    <t>192.168.48.175</t>
  </si>
  <si>
    <t>192.168.48.176</t>
  </si>
  <si>
    <t>192.168.48.177</t>
  </si>
  <si>
    <t>192.168.48.178</t>
  </si>
  <si>
    <t>192.168.48.179</t>
  </si>
  <si>
    <t>192.168.48.180</t>
  </si>
  <si>
    <t>192.168.48.181</t>
  </si>
  <si>
    <t>192.168.48.182</t>
  </si>
  <si>
    <t>192.168.48.183</t>
  </si>
  <si>
    <t>192.168.48.184</t>
  </si>
  <si>
    <t>192.168.48.185</t>
  </si>
  <si>
    <t>192.168.48.186</t>
  </si>
  <si>
    <t>192.168.48.187</t>
  </si>
  <si>
    <t>192.168.48.188</t>
  </si>
  <si>
    <t>192.168.48.189</t>
  </si>
  <si>
    <t>192.168.48.190</t>
  </si>
  <si>
    <t>192.168.48.191</t>
  </si>
  <si>
    <t>192.168.48.192</t>
  </si>
  <si>
    <t>192.168.48.193</t>
  </si>
  <si>
    <t>192.168.48.194</t>
  </si>
  <si>
    <t>192.168.48.195</t>
  </si>
  <si>
    <t>192.168.48.196</t>
  </si>
  <si>
    <t>192.168.48.197</t>
  </si>
  <si>
    <t>192.168.48.198</t>
  </si>
  <si>
    <t>192.168.48.199</t>
  </si>
  <si>
    <t>192.168.48.200</t>
  </si>
  <si>
    <t>media.fpll2-1.fna.whatsapp.net</t>
  </si>
  <si>
    <t>torrent</t>
  </si>
  <si>
    <t>Spotify</t>
  </si>
  <si>
    <t>78.31.8.0/21</t>
  </si>
  <si>
    <t>193.182.8.0/21</t>
  </si>
  <si>
    <t>194.68.28.0/22</t>
  </si>
  <si>
    <t>TCP 4070</t>
  </si>
  <si>
    <t>192.168.55.60</t>
  </si>
  <si>
    <t>5.158.208.0/21</t>
  </si>
  <si>
    <t>23.11.16.0/20</t>
  </si>
  <si>
    <t>23.11.244.0/22</t>
  </si>
  <si>
    <t>23.11.254.0/23</t>
  </si>
  <si>
    <t>23.41.32.0/20</t>
  </si>
  <si>
    <t>23.44.175.0/24</t>
  </si>
  <si>
    <t>23.52.74.0/23</t>
  </si>
  <si>
    <t>23.52.76.0/22</t>
  </si>
  <si>
    <t>23.55.176.0/20</t>
  </si>
  <si>
    <t>23.64.240.0/20</t>
  </si>
  <si>
    <t>23.65.0.0/20</t>
  </si>
  <si>
    <t>23.65.16.0/22</t>
  </si>
  <si>
    <t>23.65.20.0/23</t>
  </si>
  <si>
    <t>23.192.164.0/24</t>
  </si>
  <si>
    <t>23.195.70.0/23</t>
  </si>
  <si>
    <t>23.195.76.0/22</t>
  </si>
  <si>
    <t>23.213.96.0/19</t>
  </si>
  <si>
    <t>27.110.64.0/21</t>
  </si>
  <si>
    <t>45.138.210.0/24</t>
  </si>
  <si>
    <t>45.152.113.0/24</t>
  </si>
  <si>
    <t>46.3.16.0/22</t>
  </si>
  <si>
    <t>46.3.32.0/19</t>
  </si>
  <si>
    <t>46.3.64.0/20</t>
  </si>
  <si>
    <t>46.3.96.0/19</t>
  </si>
  <si>
    <t>46.3.160.0/20</t>
  </si>
  <si>
    <t>46.3.176.0/20</t>
  </si>
  <si>
    <t>46.3.208.0/21</t>
  </si>
  <si>
    <t>46.3.216.0/21</t>
  </si>
  <si>
    <t>46.232.0.0/17</t>
  </si>
  <si>
    <t>50.7.14.0/24</t>
  </si>
  <si>
    <t>50.7.17.0/24</t>
  </si>
  <si>
    <t>50.7.59.0/24</t>
  </si>
  <si>
    <t>50.7.60.0/24</t>
  </si>
  <si>
    <t>50.7.61.0/24</t>
  </si>
  <si>
    <t>50.7.158.0/23</t>
  </si>
  <si>
    <t>50.7.250.0/23</t>
  </si>
  <si>
    <t>50.7.252.0/23</t>
  </si>
  <si>
    <t>50.7.255.0/24</t>
  </si>
  <si>
    <t>50.31.236.0/24</t>
  </si>
  <si>
    <t>61.58.32.0/20</t>
  </si>
  <si>
    <t>61.120.144.0/20</t>
  </si>
  <si>
    <t>61.200.80.0/20</t>
  </si>
  <si>
    <t>61.213.144.0/20</t>
  </si>
  <si>
    <t>61.213.160.0/19</t>
  </si>
  <si>
    <t>61.251.96.0/20</t>
  </si>
  <si>
    <t>62.73.160.0/19</t>
  </si>
  <si>
    <t>63.135.160.0/22</t>
  </si>
  <si>
    <t>64.40.152.0/21</t>
  </si>
  <si>
    <t>66.90.88.0/24</t>
  </si>
  <si>
    <t>66.90.97.0/24</t>
  </si>
  <si>
    <t>66.90.98.0/24</t>
  </si>
  <si>
    <t>66.90.99.0/24</t>
  </si>
  <si>
    <t>69.48.170.0/24</t>
  </si>
  <si>
    <t>80.74.8.0/22</t>
  </si>
  <si>
    <t>80.243.128.0/22</t>
  </si>
  <si>
    <t>81.19.96.0/20</t>
  </si>
  <si>
    <t>81.20.64.0/20</t>
  </si>
  <si>
    <t>81.25.192.0/20</t>
  </si>
  <si>
    <t>81.93.176.0/20</t>
  </si>
  <si>
    <t>81.93.208.0/20</t>
  </si>
  <si>
    <t>82.112.96.0/19</t>
  </si>
  <si>
    <t>83.217.224.0/19</t>
  </si>
  <si>
    <t>83.217.224.0/23</t>
  </si>
  <si>
    <t>83.231.128.0/17</t>
  </si>
  <si>
    <t>91.186.160.0/19</t>
  </si>
  <si>
    <t>96.17.155.0/24</t>
  </si>
  <si>
    <t>103.13.80.0/22</t>
  </si>
  <si>
    <t>103.20.18.0/23</t>
  </si>
  <si>
    <t>103.110.104.0/24</t>
  </si>
  <si>
    <t>103.110.107.0/24</t>
  </si>
  <si>
    <t>103.141.182.0/23</t>
  </si>
  <si>
    <t>103.148.163.0/24</t>
  </si>
  <si>
    <t>104.70.123.0/24</t>
  </si>
  <si>
    <t>104.73.4.0/24</t>
  </si>
  <si>
    <t>104.75.162.0/24</t>
  </si>
  <si>
    <t>104.77.104.0/24</t>
  </si>
  <si>
    <t>104.77.130.0/24</t>
  </si>
  <si>
    <t>104.77.163.0/24</t>
  </si>
  <si>
    <t>104.94.128.0/20</t>
  </si>
  <si>
    <t>104.117.224.0/21</t>
  </si>
  <si>
    <t>104.152.144.0/21</t>
  </si>
  <si>
    <t>104.224.44.0/22</t>
  </si>
  <si>
    <t>113.20.157.0/24</t>
  </si>
  <si>
    <t>116.51.16.0/20</t>
  </si>
  <si>
    <t>116.51.40.0/21</t>
  </si>
  <si>
    <t>116.197.144.0/21</t>
  </si>
  <si>
    <t>116.197.150.0/24</t>
  </si>
  <si>
    <t>117.103.176.0/20</t>
  </si>
  <si>
    <t>117.104.64.0/18</t>
  </si>
  <si>
    <t>117.104.128.0/19</t>
  </si>
  <si>
    <t>117.104.132.0/23</t>
  </si>
  <si>
    <t>120.29.144.0/21</t>
  </si>
  <si>
    <t>120.88.48.0/20</t>
  </si>
  <si>
    <t>120.88.48.0/21</t>
  </si>
  <si>
    <t>122.254.116.0/22</t>
  </si>
  <si>
    <t>122.255.80.0/20</t>
  </si>
  <si>
    <t>124.40.0.0/18</t>
  </si>
  <si>
    <t>124.40.32.0/19</t>
  </si>
  <si>
    <t>128.121.0.0/16</t>
  </si>
  <si>
    <t>128.241.0.0/16</t>
  </si>
  <si>
    <t>128.242.0.0/16</t>
  </si>
  <si>
    <t>128.242.94.0/24</t>
  </si>
  <si>
    <t>129.230.47.0/24</t>
  </si>
  <si>
    <t>129.250.0.0/16</t>
  </si>
  <si>
    <t>130.94.0.0/16</t>
  </si>
  <si>
    <t>130.94.19.0/24</t>
  </si>
  <si>
    <t>131.103.0.0/16</t>
  </si>
  <si>
    <t>134.195.8.0/22</t>
  </si>
  <si>
    <t>140.174.0.0/16</t>
  </si>
  <si>
    <t>144.168.4.0/22</t>
  </si>
  <si>
    <t>144.168.8.0/22</t>
  </si>
  <si>
    <t>144.168.12.0/22</t>
  </si>
  <si>
    <t>144.168.16.0/22</t>
  </si>
  <si>
    <t>144.168.20.0/22</t>
  </si>
  <si>
    <t>146.184.152.0/22</t>
  </si>
  <si>
    <t>150.70.110.0/24</t>
  </si>
  <si>
    <t>153.254.0.0/15</t>
  </si>
  <si>
    <t>153.254.80.0/22</t>
  </si>
  <si>
    <t>153.254.90.0/24</t>
  </si>
  <si>
    <t>153.254.92.0/22</t>
  </si>
  <si>
    <t>157.238.0.0/16</t>
  </si>
  <si>
    <t>158.181.56.0/21</t>
  </si>
  <si>
    <t>161.58.0.0/16</t>
  </si>
  <si>
    <t>165.254.0.0/16</t>
  </si>
  <si>
    <t>165.254.255.0/24</t>
  </si>
  <si>
    <t>168.143.0.0/16</t>
  </si>
  <si>
    <t>172.82.73.0/24</t>
  </si>
  <si>
    <t>172.96.2.0/23</t>
  </si>
  <si>
    <t>172.96.4.0/22</t>
  </si>
  <si>
    <t>176.52.136.0/22</t>
  </si>
  <si>
    <t>176.52.148.0/22</t>
  </si>
  <si>
    <t>177.129.168.0/22</t>
  </si>
  <si>
    <t>184.25.154.0/23</t>
  </si>
  <si>
    <t>184.26.96.0/22</t>
  </si>
  <si>
    <t>184.30.224.0/20</t>
  </si>
  <si>
    <t>184.31.160.0/19</t>
  </si>
  <si>
    <t>184.51.176.0/20</t>
  </si>
  <si>
    <t>185.84.16.0/22</t>
  </si>
  <si>
    <t>185.232.204.0/22</t>
  </si>
  <si>
    <t>192.35.180.0/24</t>
  </si>
  <si>
    <t>192.80.12.0/22</t>
  </si>
  <si>
    <t>192.80.16.0/23</t>
  </si>
  <si>
    <t>192.102.248.0/24</t>
  </si>
  <si>
    <t>192.131.22.0/24</t>
  </si>
  <si>
    <t>192.147.160.0/21</t>
  </si>
  <si>
    <t>192.147.175.0/24</t>
  </si>
  <si>
    <t>192.147.176.0/22</t>
  </si>
  <si>
    <t>192.204.0.0/16</t>
  </si>
  <si>
    <t>192.217.0.0/16</t>
  </si>
  <si>
    <t>192.220.0.0/16</t>
  </si>
  <si>
    <t>192.231.0.0/24</t>
  </si>
  <si>
    <t>198.16.114.0/24</t>
  </si>
  <si>
    <t>198.16.115.0/24</t>
  </si>
  <si>
    <t>198.17.243.0/24</t>
  </si>
  <si>
    <t>198.63.0.0/16</t>
  </si>
  <si>
    <t>198.64.0.0/15</t>
  </si>
  <si>
    <t>198.66.0.0/16</t>
  </si>
  <si>
    <t>198.84.16.0/20</t>
  </si>
  <si>
    <t>198.87.0.0/16</t>
  </si>
  <si>
    <t>198.88.0.0/16</t>
  </si>
  <si>
    <t>198.104.0.0/16</t>
  </si>
  <si>
    <t>198.106.0.0/15</t>
  </si>
  <si>
    <t>198.133.158.0/23</t>
  </si>
  <si>
    <t>198.138.0.0/15</t>
  </si>
  <si>
    <t>198.170.0.0/15</t>
  </si>
  <si>
    <t>198.172.0.0/15</t>
  </si>
  <si>
    <t>198.247.0.0/16</t>
  </si>
  <si>
    <t>199.4.64.0/18</t>
  </si>
  <si>
    <t>199.48.179.0/24</t>
  </si>
  <si>
    <t>199.48.181.0/24</t>
  </si>
  <si>
    <t>199.48.182.0/24</t>
  </si>
  <si>
    <t>199.73.32.0/21</t>
  </si>
  <si>
    <t>199.103.128.0/17</t>
  </si>
  <si>
    <t>199.164.210.0/24</t>
  </si>
  <si>
    <t>199.217.128.0/17</t>
  </si>
  <si>
    <t>199.224.0.0/20</t>
  </si>
  <si>
    <t>199.234.0.0/16</t>
  </si>
  <si>
    <t>199.236.0.0/14</t>
  </si>
  <si>
    <t>199.240.0.0/16</t>
  </si>
  <si>
    <t>199.245.16.0/20</t>
  </si>
  <si>
    <t>200.15.0.0/16</t>
  </si>
  <si>
    <t>202.47.16.0/20</t>
  </si>
  <si>
    <t>202.68.64.0/20</t>
  </si>
  <si>
    <t>202.237.244.0/24</t>
  </si>
  <si>
    <t>203.78.192.0/20</t>
  </si>
  <si>
    <t>203.105.64.0/19</t>
  </si>
  <si>
    <t>203.131.240.0/20</t>
  </si>
  <si>
    <t>203.131.244.0/22</t>
  </si>
  <si>
    <t>203.205.112.0/20</t>
  </si>
  <si>
    <t>204.0.0.0/14</t>
  </si>
  <si>
    <t>204.42.0.0/16</t>
  </si>
  <si>
    <t>204.57.32.0/19</t>
  </si>
  <si>
    <t>204.141.0.0/16</t>
  </si>
  <si>
    <t>204.142.0.0/15</t>
  </si>
  <si>
    <t>204.156.0.0/19</t>
  </si>
  <si>
    <t>204.156.128.0/19</t>
  </si>
  <si>
    <t>204.170.0.0/15</t>
  </si>
  <si>
    <t>204.194.176.0/21</t>
  </si>
  <si>
    <t>204.200.0.0/14</t>
  </si>
  <si>
    <t>204.233.0.0/16</t>
  </si>
  <si>
    <t>204.245.128.0/17</t>
  </si>
  <si>
    <t>204.247.0.0/16</t>
  </si>
  <si>
    <t>205.146.0.0/16</t>
  </si>
  <si>
    <t>205.149.160.0/19</t>
  </si>
  <si>
    <t>205.157.128.0/20</t>
  </si>
  <si>
    <t>205.212.0.0/16</t>
  </si>
  <si>
    <t>205.238.0.0/18</t>
  </si>
  <si>
    <t>206.14.0.0/16</t>
  </si>
  <si>
    <t>206.50.0.0/16</t>
  </si>
  <si>
    <t>206.52.0.0/16</t>
  </si>
  <si>
    <t>206.54.0.0/18</t>
  </si>
  <si>
    <t>206.55.0.0/18</t>
  </si>
  <si>
    <t>206.58.0.0/16</t>
  </si>
  <si>
    <t>206.68.0.0/15</t>
  </si>
  <si>
    <t>206.80.32.0/19</t>
  </si>
  <si>
    <t>206.82.32.0/19</t>
  </si>
  <si>
    <t>206.86.0.0/16</t>
  </si>
  <si>
    <t>206.163.0.0/17</t>
  </si>
  <si>
    <t>206.163.128.0/18</t>
  </si>
  <si>
    <t>206.163.192.0/19</t>
  </si>
  <si>
    <t>206.166.128.0/18</t>
  </si>
  <si>
    <t>206.183.192.0/19</t>
  </si>
  <si>
    <t>206.184.0.0/16</t>
  </si>
  <si>
    <t>206.197.81.0/24</t>
  </si>
  <si>
    <t>206.213.64.0/18</t>
  </si>
  <si>
    <t>206.222.32.0/19</t>
  </si>
  <si>
    <t>206.239.0.0/16</t>
  </si>
  <si>
    <t>207.20.0.0/16</t>
  </si>
  <si>
    <t>207.21.0.0/17</t>
  </si>
  <si>
    <t>207.21.128.0/18</t>
  </si>
  <si>
    <t>207.22.64.0/18</t>
  </si>
  <si>
    <t>207.31.192.0/18</t>
  </si>
  <si>
    <t>207.32.64.0/18</t>
  </si>
  <si>
    <t>207.33.0.0/16</t>
  </si>
  <si>
    <t>207.55.128.0/18</t>
  </si>
  <si>
    <t>207.55.192.0/19</t>
  </si>
  <si>
    <t>207.56.0.0/15</t>
  </si>
  <si>
    <t>207.58.0.0/17</t>
  </si>
  <si>
    <t>207.67.128.0/17</t>
  </si>
  <si>
    <t>207.71.64.0/18</t>
  </si>
  <si>
    <t>207.91.64.0/18</t>
  </si>
  <si>
    <t>207.97.0.0/17</t>
  </si>
  <si>
    <t>207.111.64.0/18</t>
  </si>
  <si>
    <t>207.137.0.0/16</t>
  </si>
  <si>
    <t>207.150.0.0/17</t>
  </si>
  <si>
    <t>207.150.128.0/19</t>
  </si>
  <si>
    <t>207.152.64.0/18</t>
  </si>
  <si>
    <t>207.153.128.0/17</t>
  </si>
  <si>
    <t>207.156.128.0/17</t>
  </si>
  <si>
    <t>207.159.0.0/18</t>
  </si>
  <si>
    <t>207.171.15.0/24</t>
  </si>
  <si>
    <t>207.171.16.0/24</t>
  </si>
  <si>
    <t>207.171.17.0/24</t>
  </si>
  <si>
    <t>207.171.18.0/24</t>
  </si>
  <si>
    <t>207.171.19.0/24</t>
  </si>
  <si>
    <t>207.171.20.0/24</t>
  </si>
  <si>
    <t>207.171.21.0/24</t>
  </si>
  <si>
    <t>207.171.22.0/24</t>
  </si>
  <si>
    <t>207.171.23.0/24</t>
  </si>
  <si>
    <t>207.171.24.0/24</t>
  </si>
  <si>
    <t>207.171.25.0/24</t>
  </si>
  <si>
    <t>207.171.26.0/24</t>
  </si>
  <si>
    <t>207.171.27.0/24</t>
  </si>
  <si>
    <t>207.171.28.0/24</t>
  </si>
  <si>
    <t>207.171.30.0/24</t>
  </si>
  <si>
    <t>207.171.31.0/24</t>
  </si>
  <si>
    <t>207.196.0.0/17</t>
  </si>
  <si>
    <t>207.197.128.0/17</t>
  </si>
  <si>
    <t>207.198.128.0/17</t>
  </si>
  <si>
    <t>207.199.0.0/17</t>
  </si>
  <si>
    <t>207.206.0.0/17</t>
  </si>
  <si>
    <t>207.207.128.0/19</t>
  </si>
  <si>
    <t>207.241.0.0/17</t>
  </si>
  <si>
    <t>208.123.220.0/23</t>
  </si>
  <si>
    <t>208.123.221.0/24</t>
  </si>
  <si>
    <t>208.123.223.0/24</t>
  </si>
  <si>
    <t>209.21.0.0/18</t>
  </si>
  <si>
    <t>209.39.0.0/16</t>
  </si>
  <si>
    <t>209.43.128.0/17</t>
  </si>
  <si>
    <t>209.57.0.0/16</t>
  </si>
  <si>
    <t>209.69.0.0/16</t>
  </si>
  <si>
    <t>209.70.0.0/16</t>
  </si>
  <si>
    <t>209.75.0.0/16</t>
  </si>
  <si>
    <t>209.94.0.0/19</t>
  </si>
  <si>
    <t>209.107.0.0/18</t>
  </si>
  <si>
    <t>209.107.64.0/19</t>
  </si>
  <si>
    <t>209.124.0.0/19</t>
  </si>
  <si>
    <t>209.139.0.0/17</t>
  </si>
  <si>
    <t>209.139.128.0/18</t>
  </si>
  <si>
    <t>209.157.0.0/16</t>
  </si>
  <si>
    <t>209.162.64.0/18</t>
  </si>
  <si>
    <t>209.168.0.0/17</t>
  </si>
  <si>
    <t>209.170.0.0/18</t>
  </si>
  <si>
    <t>209.189.0.0/17</t>
  </si>
  <si>
    <t>209.207.128.0/17</t>
  </si>
  <si>
    <t>209.212.224.0/20</t>
  </si>
  <si>
    <t>209.227.0.0/17</t>
  </si>
  <si>
    <t>209.238.0.0/16</t>
  </si>
  <si>
    <t>210.175.160.0/19</t>
  </si>
  <si>
    <t>211.130.96.0/19</t>
  </si>
  <si>
    <t>212.119.0.0/19</t>
  </si>
  <si>
    <t>213.130.32.0/19</t>
  </si>
  <si>
    <t>213.198.0.0/17</t>
  </si>
  <si>
    <t>216.42.0.0/16</t>
  </si>
  <si>
    <t>216.44.0.0/16</t>
  </si>
  <si>
    <t>216.69.80.0/20</t>
  </si>
  <si>
    <t>216.167.0.0/17</t>
  </si>
  <si>
    <t>2001:218::/32</t>
  </si>
  <si>
    <t>2001:218:8000::/38</t>
  </si>
  <si>
    <t>2001:418::/32</t>
  </si>
  <si>
    <t>2001:728::/32</t>
  </si>
  <si>
    <t>2001:d38::/32</t>
  </si>
  <si>
    <t>2001:49f0:d0d9::/48</t>
  </si>
  <si>
    <t>2001:49f0:d0da::/48</t>
  </si>
  <si>
    <t>2001:49f0:d0db::/48</t>
  </si>
  <si>
    <t>2600:1406:2000:100::/56</t>
  </si>
  <si>
    <t>2600:1406:2000:200::/56</t>
  </si>
  <si>
    <t>2600:1415:3000::/48</t>
  </si>
  <si>
    <t>2620:b3::/48</t>
  </si>
  <si>
    <t>2804:8f8::/32</t>
  </si>
  <si>
    <t>2a02:26f0:cb::/48</t>
  </si>
  <si>
    <t>2a01:280:103::/48</t>
  </si>
  <si>
    <t>2a01:280:206::/48</t>
  </si>
  <si>
    <t>193.182.9.0/24</t>
  </si>
  <si>
    <t>78.31.12.0/22</t>
  </si>
  <si>
    <t>23.92.96.0/22</t>
  </si>
  <si>
    <t>23.92.104.0/22</t>
  </si>
  <si>
    <t>23.92.100.0/22</t>
  </si>
  <si>
    <t>194.71.232.0/22</t>
  </si>
  <si>
    <t>194.71.148.0/22</t>
  </si>
  <si>
    <t>194.68.183.0/24</t>
  </si>
  <si>
    <t>194.68.181.0/24</t>
  </si>
  <si>
    <t>194.68.176.0/22</t>
  </si>
  <si>
    <t>194.68.169.0/24</t>
  </si>
  <si>
    <t>194.68.116.0/24</t>
  </si>
  <si>
    <t>194.14.177.0/24</t>
  </si>
  <si>
    <t>194.132.196.0/22</t>
  </si>
  <si>
    <t>194.132.176.0/22</t>
  </si>
  <si>
    <t>194.132.168.0/22</t>
  </si>
  <si>
    <t>194.132.162.0/24</t>
  </si>
  <si>
    <t>194.132.152.0/22</t>
  </si>
  <si>
    <t>194.103.36.0/22</t>
  </si>
  <si>
    <t>194.103.13.0/24</t>
  </si>
  <si>
    <t>194.103.10.0/24</t>
  </si>
  <si>
    <t>193.235.51.0/24</t>
  </si>
  <si>
    <t>193.235.32.0/24</t>
  </si>
  <si>
    <t>193.235.232.0/22</t>
  </si>
  <si>
    <t xml:space="preserve">193.235.224.0/24 </t>
  </si>
  <si>
    <t>193.235.206.0/24</t>
  </si>
  <si>
    <t>193.235.203.0/24</t>
  </si>
  <si>
    <t>193.234.240.0/22</t>
  </si>
  <si>
    <t>media.fbel17-1.fna.whatsapp.net</t>
  </si>
  <si>
    <t>tsa2.webex.com</t>
  </si>
  <si>
    <t>workspaces.bsnconnect.com</t>
  </si>
  <si>
    <t>download.anydesk.com</t>
  </si>
  <si>
    <t>relay-04d1e986.net.anydesk.com</t>
  </si>
  <si>
    <t>relay-05a29749.net.anydesk.com</t>
  </si>
  <si>
    <t>relay-0745e02b.net.anydesk.com</t>
  </si>
  <si>
    <t>relay-0cec99f4.net.anydesk.com</t>
  </si>
  <si>
    <t>relay-30dbbdfb.net.anydesk.com</t>
  </si>
  <si>
    <t>relay-31644938.net.anydesk.com</t>
  </si>
  <si>
    <t>relay-32e7c933.net.anydesk.com</t>
  </si>
  <si>
    <t>relay-3331035d.net.anydesk.com</t>
  </si>
  <si>
    <t>relay-379a2330.net.anydesk.com</t>
  </si>
  <si>
    <t>relay-39caca02.net.anydesk.com</t>
  </si>
  <si>
    <t>relay-3ad41ebe.net.anydesk.com</t>
  </si>
  <si>
    <t>relay-3c2dd959.net.anydesk.com</t>
  </si>
  <si>
    <t>relay-49c8982b.net.anydesk.com</t>
  </si>
  <si>
    <t>relay-4a0880f8.net.anydesk.com</t>
  </si>
  <si>
    <t>relay-4b85c8e4.net.anydesk.com</t>
  </si>
  <si>
    <t>relay-51f75764.net.anydesk.com</t>
  </si>
  <si>
    <t>relay-6220e7ef.net.anydesk.com</t>
  </si>
  <si>
    <t>relay-651e304d.net.anydesk.com</t>
  </si>
  <si>
    <t>relay-6b12894f.net.anydesk.com</t>
  </si>
  <si>
    <t>relay-71de609d.net.anydesk.com</t>
  </si>
  <si>
    <t>relay-73146ba6.net.anydesk.com</t>
  </si>
  <si>
    <t>relay-75fbaff7.net.anydesk.com</t>
  </si>
  <si>
    <t>relay-7a35b3bc.net.anydesk.com</t>
  </si>
  <si>
    <t>relay-803fe714.net.anydesk.com</t>
  </si>
  <si>
    <t>relay-8c2f5d8b.net.anydesk.com</t>
  </si>
  <si>
    <t>relay-95220464.net.anydesk.com</t>
  </si>
  <si>
    <t>relay-99acdbc0.net.anydesk.com</t>
  </si>
  <si>
    <t>relay-a4c2c298.net.anydesk.com</t>
  </si>
  <si>
    <t>relay-a54f8c4d.net.anydesk.com</t>
  </si>
  <si>
    <t>relay-b153cebf.net.anydesk.com</t>
  </si>
  <si>
    <t>relay-bea3335c.net.anydesk.com</t>
  </si>
  <si>
    <t>relay-c27fec13.net.anydesk.com</t>
  </si>
  <si>
    <t>relay-ce953bc9.net.anydesk.com</t>
  </si>
  <si>
    <t>relay-d82e8ee4.net.anydesk.com</t>
  </si>
  <si>
    <t>relay-dc0c148d.net.anydesk.com</t>
  </si>
  <si>
    <t>relay-eb35c1c3.net.anydesk.com</t>
  </si>
  <si>
    <t>relay-ed687b82.net.anydesk.com</t>
  </si>
  <si>
    <t>relay-edd4f661.net.anydesk.com</t>
  </si>
  <si>
    <t>relay-f0ddd18d.net.anydesk.com</t>
  </si>
  <si>
    <t>relay-f3d93a7a.net.anydesk.com</t>
  </si>
  <si>
    <t>relay-f3e346d1.net.anydesk.com</t>
  </si>
  <si>
    <t>relay-f664554e.net.anydesk.com</t>
  </si>
  <si>
    <t>relay-f727fc62.net.anydesk.com</t>
  </si>
  <si>
    <t>relay-fb6de9b9.net.anydesk.com</t>
  </si>
  <si>
    <t>relay-fe51d895.net.anydesk.com</t>
  </si>
  <si>
    <t>relay-ff8d60cc.net.anydesk.com</t>
  </si>
  <si>
    <t>relays.net.anydesk.com</t>
  </si>
  <si>
    <t>support.anydesk.com</t>
  </si>
  <si>
    <t>an.facebook.com</t>
  </si>
  <si>
    <t>b-graph.facebook.com</t>
  </si>
  <si>
    <t>business.facebook.com</t>
  </si>
  <si>
    <t>c10r.facebook.com</t>
  </si>
  <si>
    <t>connect.facebook.com</t>
  </si>
  <si>
    <t>connect.facebook.net</t>
  </si>
  <si>
    <t>edge-chat.facebook.com</t>
  </si>
  <si>
    <t>external.fcgh26-1.fna.fbcdn.net</t>
  </si>
  <si>
    <t>external.fsdu11-1.fna.fbcdn.net</t>
  </si>
  <si>
    <t>external.fsdu12-1.fna.fbcdn.net</t>
  </si>
  <si>
    <t>external.fsdu13-1.fna.fbcdn.net</t>
  </si>
  <si>
    <t>external.fsdu16-1.fna.fbcdn.net</t>
  </si>
  <si>
    <t>external.fsdu4-1.fna.fbcdn.net</t>
  </si>
  <si>
    <t>external.fsdu9-1.fna.fbcdn.net</t>
  </si>
  <si>
    <t>external.xx.fbcdn.net</t>
  </si>
  <si>
    <t>facebook.com</t>
  </si>
  <si>
    <t>gateway.facebook.com</t>
  </si>
  <si>
    <t>instagram.c10r.facebook.com</t>
  </si>
  <si>
    <t>instagram.fbek1-1.fna.fbcdn.net</t>
  </si>
  <si>
    <t>instagram.fcgh6-1.fna.fbcdn.net</t>
  </si>
  <si>
    <t>instagram.fcgh6-2.fna.fbcdn.net</t>
  </si>
  <si>
    <t>instagram.fgig5-1.fna.fbcdn.net</t>
  </si>
  <si>
    <t>instagram.fgyd8-1.fna.fbcdn.net</t>
  </si>
  <si>
    <t>instagram.fplm4-1.fna.fbcdn.net</t>
  </si>
  <si>
    <t>instagram.fsdu11-1.fna.fbcdn.net</t>
  </si>
  <si>
    <t>instagram.fsdu13-1.fna.fbcdn.net</t>
  </si>
  <si>
    <t>instagram.fsdu16-1.fna.fbcdn.net</t>
  </si>
  <si>
    <t>instagram.fsdu4-1.fna.fbcdn.net</t>
  </si>
  <si>
    <t>instagram.fsdu8-1.fna.fbcdn.net</t>
  </si>
  <si>
    <t>instagram.fsdu8-2.fna.fbcdn.net</t>
  </si>
  <si>
    <t>instagram.fsdu9-1.fna.fbcdn.net</t>
  </si>
  <si>
    <t>instagram.fstu1-1.fna.fbcdn.net</t>
  </si>
  <si>
    <t>instagram.fstu1-2.fna.fbcdn.net</t>
  </si>
  <si>
    <t>interncache-atn.fbcdn.net</t>
  </si>
  <si>
    <t>interncache-frc.fbcdn.net</t>
  </si>
  <si>
    <t>interncache-rva.fbcdn.net</t>
  </si>
  <si>
    <t>l.facebook.com</t>
  </si>
  <si>
    <t>m.facebook.com</t>
  </si>
  <si>
    <t>mqtt-mini.c10r.facebook.com</t>
  </si>
  <si>
    <t>mqtt-mini.facebook.com</t>
  </si>
  <si>
    <t>mqtt-p4.c10r.facebook.com</t>
  </si>
  <si>
    <t>mqtt-p4.facebook.com</t>
  </si>
  <si>
    <t>msgr-latest.c10r.facebook.com</t>
  </si>
  <si>
    <t>pixel.facebook.com</t>
  </si>
  <si>
    <t>pt-br.facebook.com</t>
  </si>
  <si>
    <t>rupload.facebook.com</t>
  </si>
  <si>
    <t>scontent-gig2-1.xx.fbcdn.net</t>
  </si>
  <si>
    <t>scontent-gru2-1.xx.fbcdn.net</t>
  </si>
  <si>
    <t>scontent-gru2-2.xx.fbcdn.net</t>
  </si>
  <si>
    <t>scontent.fsdu11-1.fna.fbcdn.net</t>
  </si>
  <si>
    <t>scontent.fsdu12-1.fna.fbcdn.net</t>
  </si>
  <si>
    <t>scontent.fsdu13-1.fna.fbcdn.net</t>
  </si>
  <si>
    <t>scontent.fsdu15-1.fna.fbcdn.net</t>
  </si>
  <si>
    <t>scontent.fsdu16-1.fna.fbcdn.net</t>
  </si>
  <si>
    <t>scontent.fsdu20-1.fna.fbcdn.net</t>
  </si>
  <si>
    <t>scontent.fsdu33-1.fna.fbcdn.net</t>
  </si>
  <si>
    <t>scontent.fsdu9-1.fna.fbcdn.net</t>
  </si>
  <si>
    <t>snaptu-z.facebook.com</t>
  </si>
  <si>
    <t>sonar.fsdu13-1.fna.fbcdn.net</t>
  </si>
  <si>
    <t>star-mini.c10r.facebook.com</t>
  </si>
  <si>
    <t>star.c10r.facebook.com</t>
  </si>
  <si>
    <t>star.facebook.com</t>
  </si>
  <si>
    <t>static.fsdu13-1.fna.fbcdn.net</t>
  </si>
  <si>
    <t>static.xx.fbcdn.net</t>
  </si>
  <si>
    <t>staticxx.facebook.com</t>
  </si>
  <si>
    <t>video-gig2-1.xx.fbcdn.net</t>
  </si>
  <si>
    <t>video.fcgh26-1.fna.fbcdn.net</t>
  </si>
  <si>
    <t>video.fsdu11-1.fna.fbcdn.net</t>
  </si>
  <si>
    <t>video.fsdu12-1.fna.fbcdn.net</t>
  </si>
  <si>
    <t>video.fsdu13-1.fna.fbcdn.net</t>
  </si>
  <si>
    <t>video.fsdu15-1.fna.fbcdn.net</t>
  </si>
  <si>
    <t>video.fsdu16-1.fna.fbcdn.net</t>
  </si>
  <si>
    <t>video.fsdu20-1.fna.fbcdn.net</t>
  </si>
  <si>
    <t>video.fsdu4-1.fna.fbcdn.net</t>
  </si>
  <si>
    <t>video.fsdu9-1.fna.fbcdn.net</t>
  </si>
  <si>
    <t>video.xx.fbcdn.net</t>
  </si>
  <si>
    <t>webdav.facebook.com</t>
  </si>
  <si>
    <t>z-m-graph.facebook.com</t>
  </si>
  <si>
    <t>z-m-lookaside.facebook.com</t>
  </si>
  <si>
    <t>z-m-scontent.fsdu15-1.fna.fbcdn.net</t>
  </si>
  <si>
    <t>z-m.facebook.com</t>
  </si>
  <si>
    <t>z-p3-scontent.fcgh6-1.fna.fbcdn.net</t>
  </si>
  <si>
    <t>z-p3-scontent.fcgh6-2.fna.fbcdn.net</t>
  </si>
  <si>
    <t>z-p4-graph.facebook.com</t>
  </si>
  <si>
    <t>z-p4-video.xx.fbcdn.net</t>
  </si>
  <si>
    <t>z-p4.c10r.facebook.com</t>
  </si>
  <si>
    <t>z-p4.facebook.com</t>
  </si>
  <si>
    <t>z-p42-instagram.c10r.facebook.com</t>
  </si>
  <si>
    <t>android-appboot.dradis.netflix.com</t>
  </si>
  <si>
    <t>android-appboot.eu-west-1.internal.dradis.netflix.com</t>
  </si>
  <si>
    <t>android-appboot.netflix.com</t>
  </si>
  <si>
    <t>android-appboot.us-east-1.internal.dradis.netflix.com</t>
  </si>
  <si>
    <t>android-h2.prod.ftl.netflix.com</t>
  </si>
  <si>
    <t>android.prod.cloud.netflix.com</t>
  </si>
  <si>
    <t>android.prod.dradis.netflix.com</t>
  </si>
  <si>
    <t>android.prod.ftl.netflix.com</t>
  </si>
  <si>
    <t>android.prod.us-east-1.internal.dradis.netflix.com</t>
  </si>
  <si>
    <t>anycast.ftl.netflix.com</t>
  </si>
  <si>
    <t>assets.nflxext.com</t>
  </si>
  <si>
    <t>cast-oc.netflix.com</t>
  </si>
  <si>
    <t>cast.netflix.com</t>
  </si>
  <si>
    <t>h1-scm.prod.ftl.netflix.com</t>
  </si>
  <si>
    <t>h2-scm.prod.ftl.netflix.com</t>
  </si>
  <si>
    <t>ichnaea-web.netflix.com</t>
  </si>
  <si>
    <t>ichnaea-web.us-east-1.internal.dradis.netflix.com</t>
  </si>
  <si>
    <t>ios.prod.ftl.netflix.com</t>
  </si>
  <si>
    <t>ipv4-c001-cnf001-claro-br-isp.1.oca.nflxvideo.net</t>
  </si>
  <si>
    <t>ipv4-c001-sdu001-predialnet-isp.1.oca.nflxvideo.net</t>
  </si>
  <si>
    <t>ipv4-c001-sdu001-predialnet-isp.ftl.nflxvideo.net</t>
  </si>
  <si>
    <t>ipv4-c002-sdu001-predialnet-isp.1.oca.nflxvideo.net</t>
  </si>
  <si>
    <t>ipv4-c002-sdu001-predialnet-isp.ftl.nflxvideo.net</t>
  </si>
  <si>
    <t>ipv4-c003-sdu001-claro-br-isp.1.oca.nflxvideo.net</t>
  </si>
  <si>
    <t>ipv4-c012-rio001-ix.1.oca.nflxvideo.net</t>
  </si>
  <si>
    <t>ipv4-c013-rio001-ix.1.oca.nflxvideo.net</t>
  </si>
  <si>
    <t>ipv4-c014-rio001-ix.1.oca.nflxvideo.net</t>
  </si>
  <si>
    <t>ipv4-c015-rio001-ix.1.oca.nflxvideo.net</t>
  </si>
  <si>
    <t>ipv4-c016-rio001-ix.1.oca.nflxvideo.net</t>
  </si>
  <si>
    <t>ipv4-c017-rio001-ix.1.oca.nflxvideo.net</t>
  </si>
  <si>
    <t>ipv4-c018-rio001-ix.1.oca.nflxvideo.net</t>
  </si>
  <si>
    <t>ipv4-c021-rio001-ix.1.oca.nflxvideo.net</t>
  </si>
  <si>
    <t>ipv4-c022-rio001-ix.1.oca.nflxvideo.net</t>
  </si>
  <si>
    <t>ipv4-c025-rio001-ix.ftl.nflxvideo.net</t>
  </si>
  <si>
    <t>ipv4-c027-rio001-ix.1.oca.nflxvideo.net</t>
  </si>
  <si>
    <t>ipv4-c027-rio001-ix.ftl.nflxvideo.net</t>
  </si>
  <si>
    <t>ipv4-c028-rio001-ix.1.oca.nflxvideo.net</t>
  </si>
  <si>
    <t>ipv4-c033-rio001-ix.1.oca.nflxvideo.net</t>
  </si>
  <si>
    <t>ipv4-c034-rio001-ix.1.oca.nflxvideo.net</t>
  </si>
  <si>
    <t>ipv4-c036-rio001-ix.1.oca.nflxvideo.net</t>
  </si>
  <si>
    <t>ipv4-c037-rio001-ix.1.oca.nflxvideo.net</t>
  </si>
  <si>
    <t>ipv4-c038-rio001-ix.1.oca.nflxvideo.net</t>
  </si>
  <si>
    <t>ipv4-c039-rio001-ix.1.oca.nflxvideo.net</t>
  </si>
  <si>
    <t>ipv4-c040-rio001-ix.1.oca.nflxvideo.net</t>
  </si>
  <si>
    <t>ipv4-c041-rio001-ix.1.oca.nflxvideo.net</t>
  </si>
  <si>
    <t>ipv4-c043-rio001-ix.1.oca.nflxvideo.net</t>
  </si>
  <si>
    <t>ipv4-c043-rio001-ix.ftl.nflxvideo.net</t>
  </si>
  <si>
    <t>ipv4-c049-rio001-ix.1.oca.nflxvideo.net</t>
  </si>
  <si>
    <t>ipv4-c050-rio001-ix.1.oca.nflxvideo.net</t>
  </si>
  <si>
    <t>ipv4-c052-rio001-ix.1.oca.nflxvideo.net</t>
  </si>
  <si>
    <t>ipv4-c053-rio001-ix.1.oca.nflxvideo.net</t>
  </si>
  <si>
    <t>ipv6-c001-cgh002-claro-br-isp.1.oca.nflxvideo.net</t>
  </si>
  <si>
    <t>ipv6-c002-sdu001-claro-br-isp.1.oca.nflxvideo.net</t>
  </si>
  <si>
    <t>ipv6-c004-cgh002-claro-br-isp.1.oca.nflxvideo.net</t>
  </si>
  <si>
    <t>ipv6-c004-cnf001-claro-br-isp.1.oca.nflxvideo.net</t>
  </si>
  <si>
    <t>ipv6-c004-sdu001-claro-br-isp.1.oca.nflxvideo.net</t>
  </si>
  <si>
    <t>ipv6-c005-sdu001-tim-isp.1.oca.nflxvideo.net</t>
  </si>
  <si>
    <t>ixanycast.ftl.netflix.com</t>
  </si>
  <si>
    <t>mobile-ixanycast.ftl.netflix.com</t>
  </si>
  <si>
    <t>mobile.prod.dradis.netflix.com</t>
  </si>
  <si>
    <t>mobile.prod.us-east-1.internal.dradis.netflix.com</t>
  </si>
  <si>
    <t>nflxext.com</t>
  </si>
  <si>
    <t>nflximg.net</t>
  </si>
  <si>
    <t>nflxso.net</t>
  </si>
  <si>
    <t>nflxvideo.net</t>
  </si>
  <si>
    <t>nfrt-mobile-direct6.prod.ftl.netflix.com</t>
  </si>
  <si>
    <t>oca-api.dradis.netflix.com</t>
  </si>
  <si>
    <t>oca-api.eu-west-1.origin.prodaa.netflix.com</t>
  </si>
  <si>
    <t>oca-api.netflix.com</t>
  </si>
  <si>
    <t>oca-api.us-east-1.internal.dradis.netflix.com</t>
  </si>
  <si>
    <t>oca-api.us-east-1.origin.prodaa.netflix.com</t>
  </si>
  <si>
    <t>probe-dradis-anycast.prod.ftl.netflix.com</t>
  </si>
  <si>
    <t>probe-dradis.prod.ftl.netflix.com</t>
  </si>
  <si>
    <t>www.dradis.netflix.com</t>
  </si>
  <si>
    <t>www.netflix.com</t>
  </si>
  <si>
    <t>www.us-east-1.internal.dradis.netflix.com</t>
  </si>
  <si>
    <t>a.ns.whatsapp.net</t>
  </si>
  <si>
    <t>account.whatsapp.com</t>
  </si>
  <si>
    <t>alpha.whatsapp.com</t>
  </si>
  <si>
    <t>android-crashlog.whatsapp.net</t>
  </si>
  <si>
    <t>api.whatsapp.com</t>
  </si>
  <si>
    <t>autodiscover.whatsapp.com</t>
  </si>
  <si>
    <t>b.ns.whatsapp.net</t>
  </si>
  <si>
    <t>b.whatsapp.com</t>
  </si>
  <si>
    <t>beta.whatsapp.com</t>
  </si>
  <si>
    <t>betablog.whatsapp.com</t>
  </si>
  <si>
    <t>blog.whatsapp.com</t>
  </si>
  <si>
    <t>c.ns.whatsapp.net</t>
  </si>
  <si>
    <t>cdn.snr.whatsapp.net</t>
  </si>
  <si>
    <t>cdn.whatsapp.net</t>
  </si>
  <si>
    <t>chat.whatsapp.com</t>
  </si>
  <si>
    <t>crashlogs.whatsapp.net</t>
  </si>
  <si>
    <t>d.ns.whatsapp.net</t>
  </si>
  <si>
    <t>dev-web.whatsapp.com</t>
  </si>
  <si>
    <t>edgeray-shv-01-atl3.facebook.com</t>
  </si>
  <si>
    <t>edgeray-shv-01-cdt1.facebook.com</t>
  </si>
  <si>
    <t>edgeray-shv-01-eze1.facebook.com</t>
  </si>
  <si>
    <t>edgeray-shv-01-for1.facebook.com</t>
  </si>
  <si>
    <t>edgeray-shv-01-gig2.facebook.com</t>
  </si>
  <si>
    <t>edgeray-shv-01-gru1.facebook.com</t>
  </si>
  <si>
    <t>edgeray-shv-01-gru2.facebook.com</t>
  </si>
  <si>
    <t>edgeray-shv-01-lis1.facebook.com</t>
  </si>
  <si>
    <t>edgeray-shv-01-mad1.facebook.com</t>
  </si>
  <si>
    <t>edgeray-shv-01-scl2.facebook.com</t>
  </si>
  <si>
    <t>edgeray-shv-02-atl3.facebook.com</t>
  </si>
  <si>
    <t>edgeray-shv-02-gru1.facebook.com</t>
  </si>
  <si>
    <t>edgeray-shv-02-gru2.facebook.com</t>
  </si>
  <si>
    <t>edgeray-shv-02-lga3.facebook.com</t>
  </si>
  <si>
    <t>edgeray-shv-02-mia3.facebook.com</t>
  </si>
  <si>
    <t>gamma.whatsapp.com</t>
  </si>
  <si>
    <t>graph.whatsapp.net</t>
  </si>
  <si>
    <t>m.whatsapp.com</t>
  </si>
  <si>
    <t>m.whatsapp.net</t>
  </si>
  <si>
    <t>media-ams3-1.cdn.whatsapp.net</t>
  </si>
  <si>
    <t>media-amt2-1.cdn.whatsapp.net</t>
  </si>
  <si>
    <t>media-arn2-1.cdn.whatsapp.net</t>
  </si>
  <si>
    <t>media-atl3-1.cdn.whatsapp.net</t>
  </si>
  <si>
    <t>media-ber1-1.cdn.whatsapp.net</t>
  </si>
  <si>
    <t>media-bos3-1.cdn.whatsapp.net</t>
  </si>
  <si>
    <t>media-bru2-1.cdn.whatsapp.net</t>
  </si>
  <si>
    <t>media-cdt1-1.cdn.whatsapp.net</t>
  </si>
  <si>
    <t>media-den4-1.cdn.whatsapp.net</t>
  </si>
  <si>
    <t>media-dfw5-1.cdn.whatsapp.net</t>
  </si>
  <si>
    <t>media-frt3-1.cdn.whatsapp.net</t>
  </si>
  <si>
    <t>media-frt3-2.cdn.whatsapp.net</t>
  </si>
  <si>
    <t>media-frx5-1.cdn.whatsapp.net</t>
  </si>
  <si>
    <t>media-hkg4-1.cdn.whatsapp.net</t>
  </si>
  <si>
    <t>media-iad3-1.cdn.whatsapp.net</t>
  </si>
  <si>
    <t>media-lax3-1.cdn.whatsapp.net</t>
  </si>
  <si>
    <t>media-lax3-2.cdn.whatsapp.net</t>
  </si>
  <si>
    <t>media-lga3-1.cdn.whatsapp.net</t>
  </si>
  <si>
    <t>media-lhr3-1.cdn.whatsapp.net</t>
  </si>
  <si>
    <t>media-lht6-1.cdn.whatsapp.net</t>
  </si>
  <si>
    <t>media-mad1-1.cdn.whatsapp.net</t>
  </si>
  <si>
    <t>media-mia3-1.cdn.whatsapp.net</t>
  </si>
  <si>
    <t>media-mia3-2.cdn.whatsapp.net</t>
  </si>
  <si>
    <t>media-mrs2-1.cdn.whatsapp.net</t>
  </si>
  <si>
    <t>media-mxp1-1.cdn.whatsapp.net</t>
  </si>
  <si>
    <t>media-nrt1-1.cdn.whatsapp.net</t>
  </si>
  <si>
    <t>media-ort2-1.cdn.whatsapp.net</t>
  </si>
  <si>
    <t>media-ort2-2.cdn.whatsapp.net</t>
  </si>
  <si>
    <t>media-otp1-1.cdn.whatsapp.net</t>
  </si>
  <si>
    <t>media-sea1-1.cdn.whatsapp.net</t>
  </si>
  <si>
    <t>media-sin6-1.cdn.whatsapp.net</t>
  </si>
  <si>
    <t>media-sjc3-1.cdn.whatsapp.net</t>
  </si>
  <si>
    <t>media-sof1-1.cdn.whatsapp.net</t>
  </si>
  <si>
    <t>media-vie1-1.cdn.whatsapp.net</t>
  </si>
  <si>
    <t>media-waw1-1.cdn.whatsapp.net</t>
  </si>
  <si>
    <t>media-yyz1-1-cdn.whatsapp.net</t>
  </si>
  <si>
    <t>media.fabj2-1.fna.whatsapp.net</t>
  </si>
  <si>
    <t>media.fada1-2.fna.whatsapp.net</t>
  </si>
  <si>
    <t>media.fads1-1.fna.whatsapp.net</t>
  </si>
  <si>
    <t>media.fbed1-2.fna.whatsapp.net</t>
  </si>
  <si>
    <t>media.fbfh1-1.fna.whatsapp.net</t>
  </si>
  <si>
    <t>media.fbfh1-2.fna.whatsapp.net</t>
  </si>
  <si>
    <t>media.fbfh14-1.fna.whatsapp.net</t>
  </si>
  <si>
    <t>media.fbfh14-2.fna.whatsapp.net</t>
  </si>
  <si>
    <t>media.fbfh15-1.fna.whatsapp.net</t>
  </si>
  <si>
    <t>media.fbfh3-2.fna.whatsapp.net</t>
  </si>
  <si>
    <t>media.fbfh7-1.fna.whatsapp.net</t>
  </si>
  <si>
    <t>media.fbfh8-1.fna.whatsapp.net</t>
  </si>
  <si>
    <t>media.fbfh9-1.fna.whatsapp.net</t>
  </si>
  <si>
    <t>media.fbhz2-1.fna.whatsapp.net</t>
  </si>
  <si>
    <t>media.fbsb12-1.fna.whatsapp.net</t>
  </si>
  <si>
    <t>media.fbsb8-1.fna.whatsapp.net</t>
  </si>
  <si>
    <t>media.fbsb8-2.fna.whatsapp.net</t>
  </si>
  <si>
    <t>media.fcac2-1.fna.whatsapp.net</t>
  </si>
  <si>
    <t>media.fcac3-1.fna.whatsapp.net</t>
  </si>
  <si>
    <t>media.fccm1-1.fna.whatsapp.net</t>
  </si>
  <si>
    <t>media.fcfc1-1.fna.whatsapp.net</t>
  </si>
  <si>
    <t>media.fcgh1-1.fna.whatsapp.net</t>
  </si>
  <si>
    <t>media.fcgh10-1.fna.whatsapp.net</t>
  </si>
  <si>
    <t>media.fcgh11-1.fna.whatsapp.net</t>
  </si>
  <si>
    <t>media.fcgh12-1.fna.whatsapp.net</t>
  </si>
  <si>
    <t>media.fcgh13-1.fna.whatsapp.net</t>
  </si>
  <si>
    <t>media.fcgh14-1.fna.whatsapp.net</t>
  </si>
  <si>
    <t>media.fcgh15-1.fna.whatsapp.net</t>
  </si>
  <si>
    <t>media.fcgh16-1.fna.whatsapp.net</t>
  </si>
  <si>
    <t>media.fcgh17-1.fna.whatsapp.net</t>
  </si>
  <si>
    <t>media.fcgh18-1.fna.whatsapp.net</t>
  </si>
  <si>
    <t>media.fcgh19-1.fna.whatsapp.net</t>
  </si>
  <si>
    <t>media.fcgh2-1.fna.whatsapp.net</t>
  </si>
  <si>
    <t>media.fcgh20-1.fna.whatsapp.net</t>
  </si>
  <si>
    <t>media.fcgh21-1.fna.whatsapp.net</t>
  </si>
  <si>
    <t>media.fcgh22-1.fna.whatsapp.net</t>
  </si>
  <si>
    <t>media.fcgh23-1.fna.whatsapp.net</t>
  </si>
  <si>
    <t>media.fcgh24-1.fna.whatsapp.net</t>
  </si>
  <si>
    <t>media.fcgh25-1.fna.whatsapp.net</t>
  </si>
  <si>
    <t>media.fcgh26-1.fna.whatsapp.net</t>
  </si>
  <si>
    <t>media.fcgh27-1.fna.whatsapp.net</t>
  </si>
  <si>
    <t>media.fcgh28-1.fna.whatsapp.net</t>
  </si>
  <si>
    <t>media.fcgh29-1.fna.whatsapp.net</t>
  </si>
  <si>
    <t>media.fcgh3-1.fna.whatsapp.net</t>
  </si>
  <si>
    <t>media.fcgh30-1.fna.whatsapp.net</t>
  </si>
  <si>
    <t>media.fcgh31-1.fna.whatsapp.net</t>
  </si>
  <si>
    <t>media.fcgh32-1.fna.whatsapp.net</t>
  </si>
  <si>
    <t>media.fcgh33-1.fna.whatsapp.net</t>
  </si>
  <si>
    <t>media.fcgh34-1.fna.whatsapp.net</t>
  </si>
  <si>
    <t>media.fcgh35-1.fna.whatsapp.net</t>
  </si>
  <si>
    <t>media.fcgh36-1.fna.whatsapp.net</t>
  </si>
  <si>
    <t>media.fcgh37-1.fna.whatsapp.net</t>
  </si>
  <si>
    <t>media.fcgh40-1.fna.whatsapp.net</t>
  </si>
  <si>
    <t>media.fcgh6-1.fna.whatsapp.net</t>
  </si>
  <si>
    <t>media.fcgh6-2.fna.whatsapp.net</t>
  </si>
  <si>
    <t>media.fcgh7-1.fna.whatsapp.net</t>
  </si>
  <si>
    <t>media.fcgh8-1.fna.whatsapp.net</t>
  </si>
  <si>
    <t>media.fcgh9-1.fna.whatsapp.net</t>
  </si>
  <si>
    <t>media.fcgk9-1.fna.whatsapp.net</t>
  </si>
  <si>
    <t>media.fcpq1-1.fna.whatsapp.net</t>
  </si>
  <si>
    <t>media.fcwb1-1.fna.whatsapp.net</t>
  </si>
  <si>
    <t>media.fcwb2-1.fna.whatsapp.net</t>
  </si>
  <si>
    <t>media.fcwb2-2.fna.whatsapp.net</t>
  </si>
  <si>
    <t>media.fdel11-1.fna.whatsapp.net</t>
  </si>
  <si>
    <t>media.fdel3-1.fna.whatsapp.net</t>
  </si>
  <si>
    <t>media.feoh3-1.fna.whatsapp.net</t>
  </si>
  <si>
    <t>media.fevn1-1.fna.whatsapp.net</t>
  </si>
  <si>
    <t>media.ffbe1-1.fna.whatsapp.net</t>
  </si>
  <si>
    <t>media.ffjr1-1.fna.whatsapp.net</t>
  </si>
  <si>
    <t>media.ffjr1-3.fna.whatsapp.net</t>
  </si>
  <si>
    <t>media.ffln3-1.fna.whatsapp.net</t>
  </si>
  <si>
    <t>media.ffln4-1.fna.whatsapp.net</t>
  </si>
  <si>
    <t>media.fgig4-1.fna.whatsapp.net</t>
  </si>
  <si>
    <t>media.fgig5-1.fna.whatsapp.net</t>
  </si>
  <si>
    <t>media.fgig6-1.fna.whatsapp.net</t>
  </si>
  <si>
    <t>media.fgru6-1.fna.whatsapp.net</t>
  </si>
  <si>
    <t>media.fgye1-1.fna.whatsapp.net</t>
  </si>
  <si>
    <t>media.fhel2-1.fna.whatsapp.net</t>
  </si>
  <si>
    <t>media.fhel3-1.fna.whatsapp.net</t>
  </si>
  <si>
    <t>media.figu4-1.fna.whatsapp.net</t>
  </si>
  <si>
    <t>media.fisu5-1.fna.whatsapp.net</t>
  </si>
  <si>
    <t>media.flim5-2.fna.whatsapp.net</t>
  </si>
  <si>
    <t>media.flim5-3.fna.whatsapp.net</t>
  </si>
  <si>
    <t>media.flim5-4.fna.whatsapp.net</t>
  </si>
  <si>
    <t>media.flim6-1.fna.whatsapp.net</t>
  </si>
  <si>
    <t>media.flos2-1.fna.whatsapp.net</t>
  </si>
  <si>
    <t>media.fmgf5-1.fna.whatsapp.net</t>
  </si>
  <si>
    <t>media.fmnl10-1.fna.whatsapp.net</t>
  </si>
  <si>
    <t>media.fplu6-1.fna.whatsapp.net</t>
  </si>
  <si>
    <t>media.fpoa11-1.fna.whatsapp.net</t>
  </si>
  <si>
    <t>media.fpoa12-1.fna.whatsapp.net</t>
  </si>
  <si>
    <t>media.fprg2-1.fna.whatsapp.net</t>
  </si>
  <si>
    <t>media.frao1-1.fna.whatsapp.net</t>
  </si>
  <si>
    <t>media.frao1-2.fna.whatsapp.net</t>
  </si>
  <si>
    <t>media.frec2-1.fna.whatsapp.net</t>
  </si>
  <si>
    <t>media.frix1-1.fna.whatsapp.net</t>
  </si>
  <si>
    <t>media.frix4-1.fna.whatsapp.net</t>
  </si>
  <si>
    <t>media.fsdu11-1.fna.whatsapp.net</t>
  </si>
  <si>
    <t>media.fsdu12-1.fna.whatsapp.net</t>
  </si>
  <si>
    <t>media.fsdu13-1.fna.whatsapp.net</t>
  </si>
  <si>
    <t>media.fsdu15-1.fna.whatsapp.net</t>
  </si>
  <si>
    <t>media.fsdu16-1.fna.whatsapp.net</t>
  </si>
  <si>
    <t>media.fsdu2-1.fna.whatsapp.net</t>
  </si>
  <si>
    <t>media.fsdu2-2.fna.whatsapp.net</t>
  </si>
  <si>
    <t>media.fsdu20-1.fna.whatsapp.net</t>
  </si>
  <si>
    <t>media.fsdu33-1.fna.whatsapp.net</t>
  </si>
  <si>
    <t>media.fsdu5-1.fna.whatsapp.net</t>
  </si>
  <si>
    <t>media.fsdu6-1.fna.whatsapp.net</t>
  </si>
  <si>
    <t>media.fsdu8-1.fna.whatsapp.net</t>
  </si>
  <si>
    <t>media.fsdu8-2.fna.whatsapp.net</t>
  </si>
  <si>
    <t>media.fsdu9-1.fna.whatsapp.net</t>
  </si>
  <si>
    <t>media.fskg1-1.fna.whatsapp.net</t>
  </si>
  <si>
    <t>media.fssa13-1.fna.whatsapp.net</t>
  </si>
  <si>
    <t>media.fsst1-2.fna.whatsapp.net</t>
  </si>
  <si>
    <t>media.fstu1-1.fna.whatsapp.net</t>
  </si>
  <si>
    <t>media.fstu1-2.fna.whatsapp.net</t>
  </si>
  <si>
    <t>media.fstu2-1.fna.whatsapp.net</t>
  </si>
  <si>
    <t>media.fstu4-1.fna.whatsapp.net</t>
  </si>
  <si>
    <t>media.fsyq1-1.fna.whatsapp.net</t>
  </si>
  <si>
    <t>media.ftow1-1.fna.whatsapp.net</t>
  </si>
  <si>
    <t>media.ftow2-1.fna.whatsapp.net</t>
  </si>
  <si>
    <t>media.ftow4-1.fna.whatsapp.net</t>
  </si>
  <si>
    <t>media.ftpe4-1.fna.whatsapp.net</t>
  </si>
  <si>
    <t>media.fumu1-1.fna.whatsapp.net</t>
  </si>
  <si>
    <t>media.fykz1-1.fna.whatsapp.net</t>
  </si>
  <si>
    <t>media.fyxd2-1.fna.whatsapp.net</t>
  </si>
  <si>
    <t>media.fzty2-1.fna.whatsapp.net</t>
  </si>
  <si>
    <t>media.whatsapp.com</t>
  </si>
  <si>
    <t>mme.whatsapp.net</t>
  </si>
  <si>
    <t>mme6.whatsapp.net</t>
  </si>
  <si>
    <t>mmh.whatsapp.net</t>
  </si>
  <si>
    <t>mmi244.whatsapp.net</t>
  </si>
  <si>
    <t>mmi269.whatsapp.net</t>
  </si>
  <si>
    <t>mmi479.whatsapp.net</t>
  </si>
  <si>
    <t>mmi483.whatsapp.net</t>
  </si>
  <si>
    <t>mmi651.whatsapp.net</t>
  </si>
  <si>
    <t>mmi701.whatsapp.net</t>
  </si>
  <si>
    <t>mmi731.whatsapp.net</t>
  </si>
  <si>
    <t>mms.whatsapp.net</t>
  </si>
  <si>
    <t>p.whatsapp.net</t>
  </si>
  <si>
    <t>r.whatsapp.net</t>
  </si>
  <si>
    <t>ratings.whatsapp.com</t>
  </si>
  <si>
    <t>scontent.whatsapp.net</t>
  </si>
  <si>
    <t>sonar-atl.cdn.whatsapp.net</t>
  </si>
  <si>
    <t>sonar-bos.cdn.whatsapp.net</t>
  </si>
  <si>
    <t>sonar-gig.cdn.whatsapp.net</t>
  </si>
  <si>
    <t>sonar-gru.cdn.whatsapp.net</t>
  </si>
  <si>
    <t>sonar.fcwb2-2.fna.whatsapp.net</t>
  </si>
  <si>
    <t>sonar.ffbe1-1.fna.whatsapp.net</t>
  </si>
  <si>
    <t>sonar.figu4-1.fna.whatsapp.net</t>
  </si>
  <si>
    <t>sonar.fsdu13-1.fna.whatsapp.net</t>
  </si>
  <si>
    <t>sonar.fumu1-1.fna.whatsapp.net</t>
  </si>
  <si>
    <t>translate-dev.whatsapp.com</t>
  </si>
  <si>
    <t>translate.whatsapp.com</t>
  </si>
  <si>
    <t>up.web.whatsapp.com</t>
  </si>
  <si>
    <t>v.whatsapp.com</t>
  </si>
  <si>
    <t>w005720101-gy3danrxha2tqnd.snr.whatsapp.net</t>
  </si>
  <si>
    <t>w03dbcb101-g43tcnzvgq4tqob.snr.whatsapp.net</t>
  </si>
  <si>
    <t>w083bdb161-gm4denzzgu3denjr.snr.whatsapp.net</t>
  </si>
  <si>
    <t>w0987498a1-gmydembqheydomju.snr.whatsapp.net</t>
  </si>
  <si>
    <t>w10ac26681-geydsmrzguzdoobw.snr.whatsapp.net</t>
  </si>
  <si>
    <t>w136ff5fc1-guztemzwgu2tgna.snr.whatsapp.net</t>
  </si>
  <si>
    <t>w1ae64bed1-giydiobzgi3deobx.snr.whatsapp.net</t>
  </si>
  <si>
    <t>w2252ea531-gm4tqnbuge3dimb.snr.whatsapp.net</t>
  </si>
  <si>
    <t>w2b2585951-gm2tkmjwgm2dmobz.snr.whatsapp.net</t>
  </si>
  <si>
    <t>w2b6337741-ge3deojugmztgmzq.snr.whatsapp.net</t>
  </si>
  <si>
    <t>w2b94246f1-gezdomztgiytoojq.snr.whatsapp.net</t>
  </si>
  <si>
    <t>w2d3826fb1-gm3dimzvge2dqnbu.snr.whatsapp.net</t>
  </si>
  <si>
    <t>w2de237f51-gi4tkobwhaytamby.snr.whatsapp.net</t>
  </si>
  <si>
    <t>w2ec90f3a1-ge3toojqgmzdcma.snr.whatsapp.net</t>
  </si>
  <si>
    <t>w304022e81-gmztenzqgazdimjs.snr.whatsapp.net</t>
  </si>
  <si>
    <t>w318ea3f41-gq4tqnrsg44db.snr.whatsapp.net</t>
  </si>
  <si>
    <t>w342951ac1-gizdinrygmzdkmry.snr.whatsapp.net</t>
  </si>
  <si>
    <t>w3663748e1-ge4tkmzzgm2dimbx.snr.whatsapp.net</t>
  </si>
  <si>
    <t>w3c0ff1e41-geydkmrtgyzdsnrr.snr.whatsapp.net</t>
  </si>
  <si>
    <t>w3c2fde621-heztkmjwgi3tsmd.snr.whatsapp.net</t>
  </si>
  <si>
    <t>w3c48b3f31-gm3danzsgaydgmrx.snr.whatsapp.net</t>
  </si>
  <si>
    <t>w3c6912dd1-gmzdcmzwheydgnzs.snr.whatsapp.net</t>
  </si>
  <si>
    <t>w41668c3e1-gmytqmbxgqydknjy.snr.whatsapp.net</t>
  </si>
  <si>
    <t>w4bdb30641-he3dqnzuge4dmob.snr.whatsapp.net</t>
  </si>
  <si>
    <t>w4e5b71091-gu2dqnzxha4tena.snr.whatsapp.net</t>
  </si>
  <si>
    <t>w4ff32d361-gq2tcojvga2tkna.snr.whatsapp.net</t>
  </si>
  <si>
    <t>w5000691e1-geytimzrguytemrt.snr.whatsapp.net</t>
  </si>
  <si>
    <t>w546f7f751-gm2tonrxgu3denry.snr.whatsapp.net</t>
  </si>
  <si>
    <t>w563aeb561-gi2diobrgmzdimrq.snr.whatsapp.net</t>
  </si>
  <si>
    <t>w6136c4dc1-gmztonzxgm2tgobt.snr.whatsapp.net</t>
  </si>
  <si>
    <t>w61c6f57c1-gqytinzrge2tembt.snr.whatsapp.net</t>
  </si>
  <si>
    <t>w680eb9c21-ge3dgmbrgu3dinju.snr.whatsapp.net</t>
  </si>
  <si>
    <t>w6f81c2291-gm3domjvgmztanb.snr.whatsapp.net</t>
  </si>
  <si>
    <t>w75abf3dc1-gi3diobtha2dana.snr.whatsapp.net</t>
  </si>
  <si>
    <t>w777d64951-ge4dqmrrha4tsmrx.snr.whatsapp.net</t>
  </si>
  <si>
    <t>w79afe72e1-giydqnzzgu4dcmbt.snr.whatsapp.net</t>
  </si>
  <si>
    <t>w7c37d3be1-gq2tenbvge4tmmd.snr.whatsapp.net</t>
  </si>
  <si>
    <t>w7f698ca11-gi3tcmrrga4deojx.snr.whatsapp.net</t>
  </si>
  <si>
    <t>w805cd1251-gqydembygq4tenrs.snr.whatsapp.net</t>
  </si>
  <si>
    <t>w885864801-gi4timztgeytqmru.snr.whatsapp.net</t>
  </si>
  <si>
    <t>w89a5bfd51-ge2tanbvha4tmmzs.snr.whatsapp.net</t>
  </si>
  <si>
    <t>w89dcbe041-gezdemjrg44tinzv.snr.whatsapp.net</t>
  </si>
  <si>
    <t>w99e417881-gmzdcmzsgqztembq.snr.whatsapp.net</t>
  </si>
  <si>
    <t>w9acb42981-guzdomzrgazdcnd.snr.whatsapp.net</t>
  </si>
  <si>
    <t>w9b93ef351-gmydknzyha4tcnzq.snr.whatsapp.net</t>
  </si>
  <si>
    <t>wa5be095a1-ge4tinbrgmydamzt.snr.whatsapp.net</t>
  </si>
  <si>
    <t>wb2caa9941-ge4tenrvha3tenbw.snr.whatsapp.net</t>
  </si>
  <si>
    <t>wb44230591-gi2dmmbxgi4tkmbz.snr.whatsapp.net</t>
  </si>
  <si>
    <t>wb89199041-gizdsojwhe4danjz.snr.whatsapp.net</t>
  </si>
  <si>
    <t>wbd21cac31-gi3toojvga3tinjs.snr.whatsapp.net</t>
  </si>
  <si>
    <t>wbe48a4fa1-guydsmjwgq2dsnb.snr.whatsapp.net</t>
  </si>
  <si>
    <t>wbfda0c541-g42tenrwhe2dmnb.snr.whatsapp.net</t>
  </si>
  <si>
    <t>wc8ca75811-ge2temjsg4zdsojw.snr.whatsapp.net</t>
  </si>
  <si>
    <t>wd1a2315e1-gizdonryg4ytimzs.snr.whatsapp.net</t>
  </si>
  <si>
    <t>wd3e50f721-giydqnzsgy2dinbv.snr.whatsapp.net</t>
  </si>
  <si>
    <t>we2f579091-geydmmzrge4tombq.snr.whatsapp.net</t>
  </si>
  <si>
    <t>we70c54f41-geztanbtg43tsnrs.snr.whatsapp.net</t>
  </si>
  <si>
    <t>wecfaf25a1-giydmobrg4ztcobt.snr.whatsapp.net</t>
  </si>
  <si>
    <t>wefb5d9e81-geztinzxgazdinrw.snr.whatsapp.net</t>
  </si>
  <si>
    <t>wf10b4c411-haydonzxgmydind.snr.whatsapp.net</t>
  </si>
  <si>
    <t>wf12c5c8e1-gizdmmbrgqydqmd.snr.whatsapp.net</t>
  </si>
  <si>
    <t>wf1a1bdec1-gizdimrygizdonjs.snr.whatsapp.net</t>
  </si>
  <si>
    <t>wf5b654921-gmztgmjugi2dcmzw.snr.whatsapp.net</t>
  </si>
  <si>
    <t>wf721a6ab1-geytmobuga4dinby.snr.whatsapp.net</t>
  </si>
  <si>
    <t>wfeb7bce31-geztgnbygi2tcnrs.snr.whatsapp.net</t>
  </si>
  <si>
    <t>whatsapp-cdn-shv-01-arn2.fbcdn.net</t>
  </si>
  <si>
    <t>whatsapp-cdn-shv-01-atl1.fbcdn.net</t>
  </si>
  <si>
    <t>whatsapp-cdn-shv-01-bom1.fbcdn.net</t>
  </si>
  <si>
    <t>whatsapp-cdn-shv-01-cdg2.fbcdn.net</t>
  </si>
  <si>
    <t>whatsapp-cdn-shv-01-dft4.fbcdn.net</t>
  </si>
  <si>
    <t>whatsapp-cdn-shv-01-dfw1.fbcdn.net</t>
  </si>
  <si>
    <t>whatsapp-cdn-shv-01-dfw5.fbcdn.net</t>
  </si>
  <si>
    <t>whatsapp-cdn-shv-01-frt3.fbcdn.net</t>
  </si>
  <si>
    <t>whatsapp-cdn-shv-01-gig2.fbcdn.net</t>
  </si>
  <si>
    <t>whatsapp-cdn-shv-01-gru2.fbcdn.net</t>
  </si>
  <si>
    <t>whatsapp-cdn-shv-01-hkg3.fbcdn.net</t>
  </si>
  <si>
    <t>whatsapp-cdn-shv-01-iad3.fbcdn.net</t>
  </si>
  <si>
    <t>whatsapp-cdn-shv-01-kut2.fbcdn.net</t>
  </si>
  <si>
    <t>whatsapp-cdn-shv-01-lax1.fbcdn.net</t>
  </si>
  <si>
    <t>whatsapp-cdn-shv-01-lax3.fbcdn.net</t>
  </si>
  <si>
    <t>whatsapp-cdn-shv-01-lga1.fbcdn.net</t>
  </si>
  <si>
    <t>whatsapp-cdn-shv-01-lhr3.fbcdn.net</t>
  </si>
  <si>
    <t>whatsapp-cdn-shv-01-mad1.fbcdn.net</t>
  </si>
  <si>
    <t>whatsapp-cdn-shv-01-mia1.fbcdn.net</t>
  </si>
  <si>
    <t>whatsapp-cdn-shv-01-ord1.fbcdn.net</t>
  </si>
  <si>
    <t>whatsapp-cdn-shv-01-sea1.fbcdn.net</t>
  </si>
  <si>
    <t>whatsapp-cdn-shv-01-sin1.fbcdn.net</t>
  </si>
  <si>
    <t>whatsapp-cdn-shv-01-sin6.fbcdn.net</t>
  </si>
  <si>
    <t>whatsapp-cdn-shv-01-sit4.fbcdn.net</t>
  </si>
  <si>
    <t>whatsapp-cdn-shv-01-sjc2.fbcdn.net</t>
  </si>
  <si>
    <t>whatsapp-cdn-shv-01-vie1.fbcdn.net</t>
  </si>
  <si>
    <t>whatsapp-cdn-shv-02-sin6.fbcdn.net</t>
  </si>
  <si>
    <t>whatsapp-chatd-edge-shv-01-dfw5.facebook.com</t>
  </si>
  <si>
    <t>whatsapp-chatd-edge-shv-01-gig2.facebook.com</t>
  </si>
  <si>
    <t>whatsapp-chatd-edge-shv-01-ort2.facebook.com</t>
  </si>
  <si>
    <t>whatsapp-chatd-edge-shv-01-sjc3.facebook.com</t>
  </si>
  <si>
    <t>whatsapp-chatd-edge-shv-02-lax3.facebook.com</t>
  </si>
  <si>
    <t>whatsapp-chatd-edge-shv-02-mia3.facebook.com</t>
  </si>
  <si>
    <t>whatsapp-chatd-edge-shv-02-ort2.facebook.com</t>
  </si>
  <si>
    <t>whatsapp.se</t>
  </si>
  <si>
    <t>www-cdn.whatsapp.net</t>
  </si>
  <si>
    <t>WhatsApp Portas</t>
  </si>
  <si>
    <t>66.111.50.0/24</t>
  </si>
  <si>
    <t xml:space="preserve">66.111.51.0/24 </t>
  </si>
  <si>
    <t>Windows</t>
  </si>
  <si>
    <t>13.107.136.0/22</t>
  </si>
  <si>
    <t>40.108.128.0/17</t>
  </si>
  <si>
    <t>52.104.0.0/14</t>
  </si>
  <si>
    <t>104.146.128.0/17</t>
  </si>
  <si>
    <t>150.171.40.0/22</t>
  </si>
  <si>
    <t>2620:1ec:8f8::/46</t>
  </si>
  <si>
    <t>2620:1ec:908::/46</t>
  </si>
  <si>
    <t>2a01:111:f402::/48</t>
  </si>
  <si>
    <t>191232-ipv4e.farm.dprodmgd105.sharepointonline.com.akadns.net</t>
  </si>
  <si>
    <t>191233-ipv4e.farm.dprodmgd105.sharepointonline.com.akadns.net</t>
  </si>
  <si>
    <t>191237-ipv4e.farm.dprodmgd105.sharepointonline.com.akadns.net</t>
  </si>
  <si>
    <t>191237-ipv4g.farm.dprodmgd105.sharepointonline.com.akadns.net</t>
  </si>
  <si>
    <t>191537-ipv4e.farm.dprodmgd105.sharepointonline.com.akadns.net</t>
  </si>
  <si>
    <t>19571-ipv4e.farm.prod.sharepointonline.com.akadns.net</t>
  </si>
  <si>
    <t>adjust.com</t>
  </si>
  <si>
    <t>api.live.net</t>
  </si>
  <si>
    <t>apis.live.net</t>
  </si>
  <si>
    <t>branch.io</t>
  </si>
  <si>
    <t>brazilsouth1-mediap.svc.ms</t>
  </si>
  <si>
    <t>brazilsouth1-sphomep.svc.ms</t>
  </si>
  <si>
    <t>brazilsouth1.pushnp.svc.ms</t>
  </si>
  <si>
    <t>brazilsouth2-sphomep.svc.ms</t>
  </si>
  <si>
    <t>brazilsoutheast1-sphomep.svc.ms</t>
  </si>
  <si>
    <t>brazilsoutheast1.pushnp.svc.ms</t>
  </si>
  <si>
    <t>brazilsouthr-notifyp.svc.ms</t>
  </si>
  <si>
    <t>docs.live.net</t>
  </si>
  <si>
    <t>fabric.io</t>
  </si>
  <si>
    <t>favorites.live.com</t>
  </si>
  <si>
    <t>files.1drv.com</t>
  </si>
  <si>
    <t>groups.office.live.com</t>
  </si>
  <si>
    <t>groups.photos.live.com</t>
  </si>
  <si>
    <t>groups.skydrive.live.com</t>
  </si>
  <si>
    <t>livefilestore.com</t>
  </si>
  <si>
    <t>login.microsoftonline.com</t>
  </si>
  <si>
    <t>login.windows.net</t>
  </si>
  <si>
    <t>mesh.com</t>
  </si>
  <si>
    <t>mobileengagement.windows.net</t>
  </si>
  <si>
    <t>oauth.live.com</t>
  </si>
  <si>
    <t>officeapps.live.com</t>
  </si>
  <si>
    <t>onedrive.com</t>
  </si>
  <si>
    <t>onedrive.live.com</t>
  </si>
  <si>
    <t>p.sfx.ms</t>
  </si>
  <si>
    <t>par02p.wns.windows.com</t>
  </si>
  <si>
    <t>photos.live.com</t>
  </si>
  <si>
    <t>policies.live.net</t>
  </si>
  <si>
    <t>posarprodcssservice.accesscontrol.windows.net</t>
  </si>
  <si>
    <t>redemptionservices.accesscontrol.windows.net</t>
  </si>
  <si>
    <t>servicebus.windows.net</t>
  </si>
  <si>
    <t>settings.live.net</t>
  </si>
  <si>
    <t>skyapi.live.net</t>
  </si>
  <si>
    <t>skydrive.live.com</t>
  </si>
  <si>
    <t>snapi.live.net</t>
  </si>
  <si>
    <t>static2.sharepointonline.com</t>
  </si>
  <si>
    <t>static2.sharepointonline.com.edgekey.net</t>
  </si>
  <si>
    <t>storage.msn.com</t>
  </si>
  <si>
    <t>token.cp.microsoft.com</t>
  </si>
  <si>
    <t>tokensit.cp.microsoft-tst.com</t>
  </si>
  <si>
    <t>vortex.data.microsoft.com</t>
  </si>
  <si>
    <t>wns.windows.comstatic2.sharepointonline.com</t>
  </si>
  <si>
    <t>bn3p.wns.windows.com</t>
  </si>
  <si>
    <t>11.au.download.windowsupdate.com</t>
  </si>
  <si>
    <t>2.au.download.windowsupdate.com</t>
  </si>
  <si>
    <t>3.au.download.windowsupdate.com</t>
  </si>
  <si>
    <t>7.au.download.windowsupdate.com</t>
  </si>
  <si>
    <t>au.download.windowsupdate.com.c.footprint.net</t>
  </si>
  <si>
    <t>au.download.windowsupdate.com.edgesuite.net</t>
  </si>
  <si>
    <t>au.download.windowsupdate.com.hwcdn.net</t>
  </si>
  <si>
    <t>auto.au.download.windowsupdate.com.c.footprint.net</t>
  </si>
  <si>
    <t>download.microsoft.com.edgekey.net</t>
  </si>
  <si>
    <t>download.windowsupdate.com.edgesuite.net</t>
  </si>
  <si>
    <t>ds.download.windowsupdate.com</t>
  </si>
  <si>
    <t>ds.download.windowsupdate.com.edgesuite.net</t>
  </si>
  <si>
    <t>fe2cr.update.microsoft.com</t>
  </si>
  <si>
    <t>fe2cr.update.microsoft.com.akadns.net</t>
  </si>
  <si>
    <t>fg.download.windowsupdate.com.c.footprint.net</t>
  </si>
  <si>
    <t>main-ds.dl.windowsupdate.com.nsatc.net</t>
  </si>
  <si>
    <t>s2.statsupdate.microsoft.com.nsatc.net</t>
  </si>
  <si>
    <t>sls.emea.update.microsoft.com.akadns.net</t>
  </si>
  <si>
    <t>sls.row.update.microsoft.com.akadns.net</t>
  </si>
  <si>
    <t>sls.update.microsoft.com.akadns.net</t>
  </si>
  <si>
    <t>slscr.update.microsoft.com.akadns.net</t>
  </si>
  <si>
    <t>statsfe2.update.microsoft.com</t>
  </si>
  <si>
    <t>odwebp.svc.ms</t>
  </si>
  <si>
    <t>INGLES Include Block</t>
  </si>
  <si>
    <t>PORTUGUES Include Block</t>
  </si>
  <si>
    <t>192.168.51.1-192.168.51.59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</si>
</sst>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Segoe UI"/>
      <family val="2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000000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/>
    <xf numFmtId="0" fontId="0" fillId="0" borderId="0" xfId="0" applyFont="1"/>
    <xf numFmtId="0" fontId="0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/>
    <xf numFmtId="0" fontId="2" fillId="6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6" fillId="0" borderId="0" xfId="0" applyFont="1" applyAlignment="1">
      <alignment horizontal="left"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/>
    <xf numFmtId="0" fontId="6" fillId="0" borderId="0" xfId="0" applyFont="1" applyAlignment="1">
      <alignment vertical="center"/>
    </xf>
    <xf numFmtId="0" fontId="4" fillId="0" borderId="0" xfId="0" applyFont="1" applyBorder="1"/>
    <xf numFmtId="0" fontId="4" fillId="9" borderId="0" xfId="0" applyFont="1" applyFill="1" applyAlignment="1">
      <alignment horizontal="center"/>
    </xf>
    <xf numFmtId="0" fontId="0" fillId="9" borderId="0" xfId="0" applyFont="1" applyFill="1"/>
    <xf numFmtId="0" fontId="0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1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A47CA-2694-47BB-AB17-C582EA3B7933}">
  <dimension ref="A1:B1098"/>
  <sheetViews>
    <sheetView workbookViewId="0">
      <pane ySplit="1" topLeftCell="A2" activePane="bottomLeft" state="frozen"/>
      <selection pane="bottomLeft"/>
    </sheetView>
  </sheetViews>
  <sheetFormatPr defaultRowHeight="14.5"/>
  <cols>
    <col min="1" max="1" width="17.6328125" style="8" bestFit="1" customWidth="1"/>
    <col min="2" max="2" width="58.36328125" style="8" bestFit="1" customWidth="1"/>
    <col min="3" max="16384" width="8.7265625" style="8"/>
  </cols>
  <sheetData>
    <row r="1" spans="1:2" ht="15" thickBot="1">
      <c r="A1" s="1" t="s">
        <v>90</v>
      </c>
      <c r="B1" s="2" t="s">
        <v>91</v>
      </c>
    </row>
    <row r="2" spans="1:2">
      <c r="A2" s="8" t="s">
        <v>668</v>
      </c>
      <c r="B2" s="30" t="s">
        <v>2598</v>
      </c>
    </row>
    <row r="3" spans="1:2">
      <c r="A3" s="8" t="s">
        <v>22</v>
      </c>
      <c r="B3" s="8" t="s">
        <v>1228</v>
      </c>
    </row>
    <row r="4" spans="1:2">
      <c r="A4" s="8" t="s">
        <v>23</v>
      </c>
      <c r="B4" s="30" t="s">
        <v>2546</v>
      </c>
    </row>
    <row r="5" spans="1:2">
      <c r="A5" s="8" t="s">
        <v>1630</v>
      </c>
      <c r="B5" s="30" t="s">
        <v>2547</v>
      </c>
    </row>
    <row r="6" spans="1:2">
      <c r="B6" s="30" t="s">
        <v>2548</v>
      </c>
    </row>
    <row r="7" spans="1:2">
      <c r="B7" s="30" t="s">
        <v>2549</v>
      </c>
    </row>
    <row r="8" spans="1:2">
      <c r="B8" s="30" t="s">
        <v>2550</v>
      </c>
    </row>
    <row r="9" spans="1:2">
      <c r="B9" s="30" t="s">
        <v>2551</v>
      </c>
    </row>
    <row r="10" spans="1:2">
      <c r="B10" s="30" t="s">
        <v>2599</v>
      </c>
    </row>
    <row r="11" spans="1:2">
      <c r="B11" s="8" t="s">
        <v>1226</v>
      </c>
    </row>
    <row r="12" spans="1:2">
      <c r="B12" s="30" t="s">
        <v>2600</v>
      </c>
    </row>
    <row r="13" spans="1:2">
      <c r="B13" s="8" t="s">
        <v>1227</v>
      </c>
    </row>
    <row r="14" spans="1:2">
      <c r="B14" s="8" t="s">
        <v>671</v>
      </c>
    </row>
    <row r="15" spans="1:2">
      <c r="B15" s="30" t="s">
        <v>2601</v>
      </c>
    </row>
    <row r="16" spans="1:2">
      <c r="B16" s="30" t="s">
        <v>2204</v>
      </c>
    </row>
    <row r="17" spans="2:2">
      <c r="B17" s="8" t="s">
        <v>874</v>
      </c>
    </row>
    <row r="18" spans="2:2">
      <c r="B18" s="8" t="s">
        <v>875</v>
      </c>
    </row>
    <row r="19" spans="2:2">
      <c r="B19" s="8" t="s">
        <v>876</v>
      </c>
    </row>
    <row r="20" spans="2:2">
      <c r="B20" s="8" t="s">
        <v>1160</v>
      </c>
    </row>
    <row r="21" spans="2:2">
      <c r="B21" s="30" t="s">
        <v>2205</v>
      </c>
    </row>
    <row r="22" spans="2:2">
      <c r="B22" s="18" t="s">
        <v>1232</v>
      </c>
    </row>
    <row r="23" spans="2:2">
      <c r="B23" s="8" t="s">
        <v>1233</v>
      </c>
    </row>
    <row r="24" spans="2:2">
      <c r="B24" s="8" t="s">
        <v>65</v>
      </c>
    </row>
    <row r="25" spans="2:2">
      <c r="B25" s="8" t="s">
        <v>1176</v>
      </c>
    </row>
    <row r="26" spans="2:2">
      <c r="B26" s="30" t="s">
        <v>2552</v>
      </c>
    </row>
    <row r="27" spans="2:2">
      <c r="B27" s="8" t="s">
        <v>877</v>
      </c>
    </row>
    <row r="28" spans="2:2">
      <c r="B28" s="8" t="s">
        <v>878</v>
      </c>
    </row>
    <row r="29" spans="2:2">
      <c r="B29" s="30" t="s">
        <v>642</v>
      </c>
    </row>
    <row r="30" spans="2:2">
      <c r="B30" s="8" t="s">
        <v>879</v>
      </c>
    </row>
    <row r="31" spans="2:2">
      <c r="B31" s="8" t="s">
        <v>264</v>
      </c>
    </row>
    <row r="32" spans="2:2">
      <c r="B32" s="8" t="s">
        <v>266</v>
      </c>
    </row>
    <row r="33" spans="2:2">
      <c r="B33" s="18" t="s">
        <v>860</v>
      </c>
    </row>
    <row r="34" spans="2:2">
      <c r="B34" s="30" t="s">
        <v>2206</v>
      </c>
    </row>
    <row r="35" spans="2:2">
      <c r="B35" s="8" t="s">
        <v>1192</v>
      </c>
    </row>
    <row r="36" spans="2:2">
      <c r="B36" s="8" t="s">
        <v>880</v>
      </c>
    </row>
    <row r="37" spans="2:2">
      <c r="B37" s="8" t="s">
        <v>267</v>
      </c>
    </row>
    <row r="38" spans="2:2">
      <c r="B38" s="8" t="s">
        <v>1183</v>
      </c>
    </row>
    <row r="39" spans="2:2">
      <c r="B39" s="30" t="s">
        <v>2207</v>
      </c>
    </row>
    <row r="40" spans="2:2">
      <c r="B40" s="8" t="s">
        <v>663</v>
      </c>
    </row>
    <row r="41" spans="2:2">
      <c r="B41" s="8" t="s">
        <v>881</v>
      </c>
    </row>
    <row r="42" spans="2:2">
      <c r="B42" s="8" t="s">
        <v>1198</v>
      </c>
    </row>
    <row r="43" spans="2:2">
      <c r="B43" s="30" t="s">
        <v>2553</v>
      </c>
    </row>
    <row r="44" spans="2:2">
      <c r="B44" s="30" t="s">
        <v>2208</v>
      </c>
    </row>
    <row r="45" spans="2:2">
      <c r="B45" s="30" t="s">
        <v>2554</v>
      </c>
    </row>
    <row r="46" spans="2:2">
      <c r="B46" s="8" t="s">
        <v>882</v>
      </c>
    </row>
    <row r="47" spans="2:2">
      <c r="B47" s="8" t="s">
        <v>883</v>
      </c>
    </row>
    <row r="48" spans="2:2">
      <c r="B48" s="8" t="s">
        <v>64</v>
      </c>
    </row>
    <row r="49" spans="2:2">
      <c r="B49" s="30" t="s">
        <v>884</v>
      </c>
    </row>
    <row r="50" spans="2:2">
      <c r="B50" s="8" t="s">
        <v>885</v>
      </c>
    </row>
    <row r="51" spans="2:2">
      <c r="B51" s="8" t="s">
        <v>1295</v>
      </c>
    </row>
    <row r="52" spans="2:2">
      <c r="B52" s="8" t="s">
        <v>1296</v>
      </c>
    </row>
    <row r="53" spans="2:2">
      <c r="B53" s="8" t="s">
        <v>886</v>
      </c>
    </row>
    <row r="54" spans="2:2">
      <c r="B54" s="30" t="s">
        <v>887</v>
      </c>
    </row>
    <row r="55" spans="2:2">
      <c r="B55" s="30" t="s">
        <v>2602</v>
      </c>
    </row>
    <row r="56" spans="2:2">
      <c r="B56" s="30" t="s">
        <v>2603</v>
      </c>
    </row>
    <row r="57" spans="2:2">
      <c r="B57" s="30" t="s">
        <v>2604</v>
      </c>
    </row>
    <row r="58" spans="2:2">
      <c r="B58" s="8" t="s">
        <v>888</v>
      </c>
    </row>
    <row r="59" spans="2:2">
      <c r="B59" s="30" t="s">
        <v>2605</v>
      </c>
    </row>
    <row r="60" spans="2:2">
      <c r="B60" s="8" t="s">
        <v>59</v>
      </c>
    </row>
    <row r="61" spans="2:2">
      <c r="B61" s="8" t="s">
        <v>61</v>
      </c>
    </row>
    <row r="62" spans="2:2">
      <c r="B62" s="30" t="s">
        <v>2209</v>
      </c>
    </row>
    <row r="63" spans="2:2">
      <c r="B63" s="8" t="s">
        <v>60</v>
      </c>
    </row>
    <row r="64" spans="2:2">
      <c r="B64" s="8" t="s">
        <v>889</v>
      </c>
    </row>
    <row r="65" spans="2:2">
      <c r="B65" s="8" t="s">
        <v>890</v>
      </c>
    </row>
    <row r="66" spans="2:2">
      <c r="B66" s="8" t="s">
        <v>891</v>
      </c>
    </row>
    <row r="67" spans="2:2">
      <c r="B67" s="30" t="s">
        <v>2210</v>
      </c>
    </row>
    <row r="68" spans="2:2">
      <c r="B68" s="30" t="s">
        <v>2211</v>
      </c>
    </row>
    <row r="69" spans="2:2">
      <c r="B69" s="8" t="s">
        <v>690</v>
      </c>
    </row>
    <row r="70" spans="2:2">
      <c r="B70" s="30" t="s">
        <v>2212</v>
      </c>
    </row>
    <row r="71" spans="2:2">
      <c r="B71" s="30" t="s">
        <v>2213</v>
      </c>
    </row>
    <row r="72" spans="2:2">
      <c r="B72" s="8" t="s">
        <v>892</v>
      </c>
    </row>
    <row r="73" spans="2:2">
      <c r="B73" s="8" t="s">
        <v>893</v>
      </c>
    </row>
    <row r="74" spans="2:2">
      <c r="B74" s="8" t="s">
        <v>894</v>
      </c>
    </row>
    <row r="75" spans="2:2">
      <c r="B75" s="30" t="s">
        <v>2214</v>
      </c>
    </row>
    <row r="76" spans="2:2">
      <c r="B76" s="30" t="s">
        <v>2597</v>
      </c>
    </row>
    <row r="77" spans="2:2">
      <c r="B77" s="8" t="s">
        <v>662</v>
      </c>
    </row>
    <row r="78" spans="2:2">
      <c r="B78" s="8" t="s">
        <v>771</v>
      </c>
    </row>
    <row r="79" spans="2:2">
      <c r="B79" s="30" t="s">
        <v>2555</v>
      </c>
    </row>
    <row r="80" spans="2:2">
      <c r="B80" s="30" t="s">
        <v>2558</v>
      </c>
    </row>
    <row r="81" spans="2:2">
      <c r="B81" s="30" t="s">
        <v>2556</v>
      </c>
    </row>
    <row r="82" spans="2:2">
      <c r="B82" s="30" t="s">
        <v>2557</v>
      </c>
    </row>
    <row r="83" spans="2:2">
      <c r="B83" s="30" t="s">
        <v>2559</v>
      </c>
    </row>
    <row r="84" spans="2:2">
      <c r="B84" s="30" t="s">
        <v>2561</v>
      </c>
    </row>
    <row r="85" spans="2:2">
      <c r="B85" s="30" t="s">
        <v>2560</v>
      </c>
    </row>
    <row r="86" spans="2:2">
      <c r="B86" s="30" t="s">
        <v>2562</v>
      </c>
    </row>
    <row r="87" spans="2:2">
      <c r="B87" s="8" t="s">
        <v>262</v>
      </c>
    </row>
    <row r="88" spans="2:2">
      <c r="B88" s="8" t="s">
        <v>895</v>
      </c>
    </row>
    <row r="89" spans="2:2">
      <c r="B89" s="8" t="s">
        <v>695</v>
      </c>
    </row>
    <row r="90" spans="2:2">
      <c r="B90" s="8" t="s">
        <v>896</v>
      </c>
    </row>
    <row r="91" spans="2:2">
      <c r="B91" s="8" t="s">
        <v>897</v>
      </c>
    </row>
    <row r="92" spans="2:2">
      <c r="B92" s="8" t="s">
        <v>898</v>
      </c>
    </row>
    <row r="93" spans="2:2">
      <c r="B93" s="8" t="s">
        <v>899</v>
      </c>
    </row>
    <row r="94" spans="2:2">
      <c r="B94" s="30" t="s">
        <v>2215</v>
      </c>
    </row>
    <row r="95" spans="2:2">
      <c r="B95" s="30" t="s">
        <v>75</v>
      </c>
    </row>
    <row r="96" spans="2:2">
      <c r="B96" s="8" t="s">
        <v>74</v>
      </c>
    </row>
    <row r="97" spans="2:2">
      <c r="B97" s="30" t="s">
        <v>789</v>
      </c>
    </row>
    <row r="98" spans="2:2">
      <c r="B98" s="30" t="s">
        <v>798</v>
      </c>
    </row>
    <row r="99" spans="2:2">
      <c r="B99" s="30" t="s">
        <v>790</v>
      </c>
    </row>
    <row r="100" spans="2:2">
      <c r="B100" s="30" t="s">
        <v>791</v>
      </c>
    </row>
    <row r="101" spans="2:2">
      <c r="B101" s="8" t="s">
        <v>686</v>
      </c>
    </row>
    <row r="102" spans="2:2">
      <c r="B102" s="30" t="s">
        <v>792</v>
      </c>
    </row>
    <row r="103" spans="2:2">
      <c r="B103" s="30" t="s">
        <v>793</v>
      </c>
    </row>
    <row r="104" spans="2:2">
      <c r="B104" s="30" t="s">
        <v>794</v>
      </c>
    </row>
    <row r="105" spans="2:2">
      <c r="B105" s="30" t="s">
        <v>795</v>
      </c>
    </row>
    <row r="106" spans="2:2">
      <c r="B106" s="30" t="s">
        <v>796</v>
      </c>
    </row>
    <row r="107" spans="2:2">
      <c r="B107" s="30" t="s">
        <v>797</v>
      </c>
    </row>
    <row r="108" spans="2:2">
      <c r="B108" s="8" t="s">
        <v>900</v>
      </c>
    </row>
    <row r="109" spans="2:2">
      <c r="B109" s="8" t="s">
        <v>901</v>
      </c>
    </row>
    <row r="110" spans="2:2">
      <c r="B110" s="8" t="s">
        <v>902</v>
      </c>
    </row>
    <row r="111" spans="2:2">
      <c r="B111" s="8" t="s">
        <v>1181</v>
      </c>
    </row>
    <row r="112" spans="2:2">
      <c r="B112" s="8" t="s">
        <v>693</v>
      </c>
    </row>
    <row r="113" spans="2:2">
      <c r="B113" s="8" t="s">
        <v>903</v>
      </c>
    </row>
    <row r="114" spans="2:2">
      <c r="B114" s="8" t="s">
        <v>904</v>
      </c>
    </row>
    <row r="115" spans="2:2">
      <c r="B115" s="8" t="s">
        <v>905</v>
      </c>
    </row>
    <row r="116" spans="2:2">
      <c r="B116" s="30" t="s">
        <v>646</v>
      </c>
    </row>
    <row r="117" spans="2:2">
      <c r="B117" s="30" t="s">
        <v>2216</v>
      </c>
    </row>
    <row r="118" spans="2:2">
      <c r="B118" s="30" t="s">
        <v>2217</v>
      </c>
    </row>
    <row r="119" spans="2:2">
      <c r="B119" s="8" t="s">
        <v>906</v>
      </c>
    </row>
    <row r="120" spans="2:2">
      <c r="B120" s="30" t="s">
        <v>1291</v>
      </c>
    </row>
    <row r="121" spans="2:2">
      <c r="B121" s="30" t="s">
        <v>2218</v>
      </c>
    </row>
    <row r="122" spans="2:2">
      <c r="B122" s="8" t="s">
        <v>907</v>
      </c>
    </row>
    <row r="123" spans="2:2">
      <c r="B123" s="8" t="s">
        <v>1187</v>
      </c>
    </row>
    <row r="124" spans="2:2">
      <c r="B124" s="8" t="s">
        <v>1156</v>
      </c>
    </row>
    <row r="125" spans="2:2">
      <c r="B125" s="8" t="s">
        <v>1169</v>
      </c>
    </row>
    <row r="126" spans="2:2">
      <c r="B126" s="8" t="s">
        <v>1167</v>
      </c>
    </row>
    <row r="127" spans="2:2">
      <c r="B127" s="8" t="s">
        <v>697</v>
      </c>
    </row>
    <row r="128" spans="2:2">
      <c r="B128" s="30" t="s">
        <v>908</v>
      </c>
    </row>
    <row r="129" spans="2:2">
      <c r="B129" s="8" t="s">
        <v>909</v>
      </c>
    </row>
    <row r="130" spans="2:2">
      <c r="B130" s="8" t="s">
        <v>910</v>
      </c>
    </row>
    <row r="131" spans="2:2">
      <c r="B131" s="8" t="s">
        <v>1194</v>
      </c>
    </row>
    <row r="132" spans="2:2">
      <c r="B132" s="8" t="s">
        <v>1170</v>
      </c>
    </row>
    <row r="133" spans="2:2">
      <c r="B133" s="8" t="s">
        <v>1188</v>
      </c>
    </row>
    <row r="134" spans="2:2">
      <c r="B134" s="8" t="s">
        <v>911</v>
      </c>
    </row>
    <row r="135" spans="2:2">
      <c r="B135" s="8" t="s">
        <v>912</v>
      </c>
    </row>
    <row r="136" spans="2:2">
      <c r="B136" s="8" t="s">
        <v>268</v>
      </c>
    </row>
    <row r="137" spans="2:2">
      <c r="B137" s="8" t="s">
        <v>913</v>
      </c>
    </row>
    <row r="138" spans="2:2">
      <c r="B138" s="8" t="s">
        <v>914</v>
      </c>
    </row>
    <row r="139" spans="2:2">
      <c r="B139" s="8" t="s">
        <v>915</v>
      </c>
    </row>
    <row r="140" spans="2:2">
      <c r="B140" s="8" t="s">
        <v>916</v>
      </c>
    </row>
    <row r="141" spans="2:2">
      <c r="B141" s="8" t="s">
        <v>917</v>
      </c>
    </row>
    <row r="142" spans="2:2">
      <c r="B142" s="8" t="s">
        <v>918</v>
      </c>
    </row>
    <row r="143" spans="2:2">
      <c r="B143" s="8" t="s">
        <v>1191</v>
      </c>
    </row>
    <row r="144" spans="2:2">
      <c r="B144" s="8" t="s">
        <v>919</v>
      </c>
    </row>
    <row r="145" spans="2:2">
      <c r="B145" s="30" t="s">
        <v>2219</v>
      </c>
    </row>
    <row r="146" spans="2:2">
      <c r="B146" s="30" t="s">
        <v>1182</v>
      </c>
    </row>
    <row r="147" spans="2:2">
      <c r="B147" s="8" t="s">
        <v>920</v>
      </c>
    </row>
    <row r="148" spans="2:2">
      <c r="B148" s="8" t="s">
        <v>921</v>
      </c>
    </row>
    <row r="149" spans="2:2">
      <c r="B149" s="8" t="s">
        <v>922</v>
      </c>
    </row>
    <row r="150" spans="2:2">
      <c r="B150" s="30" t="s">
        <v>923</v>
      </c>
    </row>
    <row r="151" spans="2:2">
      <c r="B151" s="8" t="s">
        <v>924</v>
      </c>
    </row>
    <row r="152" spans="2:2">
      <c r="B152" s="8" t="s">
        <v>925</v>
      </c>
    </row>
    <row r="153" spans="2:2">
      <c r="B153" s="8" t="s">
        <v>926</v>
      </c>
    </row>
    <row r="154" spans="2:2">
      <c r="B154" s="8" t="s">
        <v>927</v>
      </c>
    </row>
    <row r="155" spans="2:2">
      <c r="B155" s="30" t="s">
        <v>2220</v>
      </c>
    </row>
    <row r="156" spans="2:2">
      <c r="B156" s="8" t="s">
        <v>928</v>
      </c>
    </row>
    <row r="157" spans="2:2">
      <c r="B157" s="8" t="s">
        <v>1297</v>
      </c>
    </row>
    <row r="158" spans="2:2">
      <c r="B158" s="30" t="s">
        <v>2221</v>
      </c>
    </row>
    <row r="159" spans="2:2">
      <c r="B159" s="8" t="s">
        <v>1159</v>
      </c>
    </row>
    <row r="160" spans="2:2">
      <c r="B160" s="8" t="s">
        <v>929</v>
      </c>
    </row>
    <row r="161" spans="2:2">
      <c r="B161" s="8" t="s">
        <v>930</v>
      </c>
    </row>
    <row r="162" spans="2:2">
      <c r="B162" s="8" t="s">
        <v>931</v>
      </c>
    </row>
    <row r="163" spans="2:2">
      <c r="B163" s="30" t="s">
        <v>1225</v>
      </c>
    </row>
    <row r="164" spans="2:2">
      <c r="B164" s="18" t="s">
        <v>859</v>
      </c>
    </row>
    <row r="165" spans="2:2">
      <c r="B165" s="8" t="s">
        <v>932</v>
      </c>
    </row>
    <row r="166" spans="2:2">
      <c r="B166" s="8" t="s">
        <v>933</v>
      </c>
    </row>
    <row r="167" spans="2:2">
      <c r="B167" s="8" t="s">
        <v>934</v>
      </c>
    </row>
    <row r="168" spans="2:2">
      <c r="B168" s="8" t="s">
        <v>935</v>
      </c>
    </row>
    <row r="169" spans="2:2">
      <c r="B169" s="8" t="s">
        <v>1189</v>
      </c>
    </row>
    <row r="170" spans="2:2">
      <c r="B170" s="8" t="s">
        <v>1190</v>
      </c>
    </row>
    <row r="171" spans="2:2">
      <c r="B171" s="18" t="s">
        <v>858</v>
      </c>
    </row>
    <row r="172" spans="2:2">
      <c r="B172" s="30" t="s">
        <v>2563</v>
      </c>
    </row>
    <row r="173" spans="2:2">
      <c r="B173" s="8" t="s">
        <v>1991</v>
      </c>
    </row>
    <row r="174" spans="2:2">
      <c r="B174" s="30" t="s">
        <v>936</v>
      </c>
    </row>
    <row r="175" spans="2:2">
      <c r="B175" s="30" t="s">
        <v>2606</v>
      </c>
    </row>
    <row r="176" spans="2:2">
      <c r="B176" s="30" t="s">
        <v>759</v>
      </c>
    </row>
    <row r="177" spans="2:2">
      <c r="B177" s="30" t="s">
        <v>2607</v>
      </c>
    </row>
    <row r="178" spans="2:2">
      <c r="B178" s="30" t="s">
        <v>2608</v>
      </c>
    </row>
    <row r="179" spans="2:2">
      <c r="B179" s="30" t="s">
        <v>2609</v>
      </c>
    </row>
    <row r="180" spans="2:2">
      <c r="B180" s="8" t="s">
        <v>937</v>
      </c>
    </row>
    <row r="181" spans="2:2">
      <c r="B181" s="8" t="s">
        <v>938</v>
      </c>
    </row>
    <row r="182" spans="2:2">
      <c r="B182" s="8" t="s">
        <v>939</v>
      </c>
    </row>
    <row r="183" spans="2:2">
      <c r="B183" s="30" t="s">
        <v>838</v>
      </c>
    </row>
    <row r="184" spans="2:2">
      <c r="B184" s="30" t="s">
        <v>12</v>
      </c>
    </row>
    <row r="185" spans="2:2">
      <c r="B185" s="30" t="s">
        <v>799</v>
      </c>
    </row>
    <row r="186" spans="2:2">
      <c r="B186" s="8" t="s">
        <v>940</v>
      </c>
    </row>
    <row r="187" spans="2:2">
      <c r="B187" s="30" t="s">
        <v>800</v>
      </c>
    </row>
    <row r="188" spans="2:2">
      <c r="B188" s="30" t="s">
        <v>809</v>
      </c>
    </row>
    <row r="189" spans="2:2">
      <c r="B189" s="8" t="s">
        <v>941</v>
      </c>
    </row>
    <row r="190" spans="2:2">
      <c r="B190" s="30" t="s">
        <v>810</v>
      </c>
    </row>
    <row r="191" spans="2:2">
      <c r="B191" s="30" t="s">
        <v>811</v>
      </c>
    </row>
    <row r="192" spans="2:2">
      <c r="B192" s="30" t="s">
        <v>812</v>
      </c>
    </row>
    <row r="193" spans="2:2">
      <c r="B193" s="30" t="s">
        <v>813</v>
      </c>
    </row>
    <row r="194" spans="2:2">
      <c r="B194" s="30" t="s">
        <v>814</v>
      </c>
    </row>
    <row r="195" spans="2:2">
      <c r="B195" s="30" t="s">
        <v>815</v>
      </c>
    </row>
    <row r="196" spans="2:2">
      <c r="B196" s="30" t="s">
        <v>816</v>
      </c>
    </row>
    <row r="197" spans="2:2">
      <c r="B197" s="30" t="s">
        <v>817</v>
      </c>
    </row>
    <row r="198" spans="2:2">
      <c r="B198" s="30" t="s">
        <v>818</v>
      </c>
    </row>
    <row r="199" spans="2:2">
      <c r="B199" s="30" t="s">
        <v>801</v>
      </c>
    </row>
    <row r="200" spans="2:2">
      <c r="B200" s="30" t="s">
        <v>819</v>
      </c>
    </row>
    <row r="201" spans="2:2">
      <c r="B201" s="30" t="s">
        <v>802</v>
      </c>
    </row>
    <row r="202" spans="2:2">
      <c r="B202" s="30" t="s">
        <v>803</v>
      </c>
    </row>
    <row r="203" spans="2:2">
      <c r="B203" s="30" t="s">
        <v>804</v>
      </c>
    </row>
    <row r="204" spans="2:2">
      <c r="B204" s="30" t="s">
        <v>805</v>
      </c>
    </row>
    <row r="205" spans="2:2">
      <c r="B205" s="30" t="s">
        <v>806</v>
      </c>
    </row>
    <row r="206" spans="2:2">
      <c r="B206" s="30" t="s">
        <v>807</v>
      </c>
    </row>
    <row r="207" spans="2:2">
      <c r="B207" s="30" t="s">
        <v>808</v>
      </c>
    </row>
    <row r="208" spans="2:2">
      <c r="B208" s="8" t="s">
        <v>942</v>
      </c>
    </row>
    <row r="209" spans="2:2">
      <c r="B209" s="8" t="s">
        <v>943</v>
      </c>
    </row>
    <row r="210" spans="2:2">
      <c r="B210" s="8" t="s">
        <v>944</v>
      </c>
    </row>
    <row r="211" spans="2:2">
      <c r="B211" s="8" t="s">
        <v>945</v>
      </c>
    </row>
    <row r="212" spans="2:2">
      <c r="B212" s="8" t="s">
        <v>754</v>
      </c>
    </row>
    <row r="213" spans="2:2">
      <c r="B213" s="8" t="s">
        <v>946</v>
      </c>
    </row>
    <row r="214" spans="2:2">
      <c r="B214" s="8" t="s">
        <v>1186</v>
      </c>
    </row>
    <row r="215" spans="2:2">
      <c r="B215" s="8" t="s">
        <v>947</v>
      </c>
    </row>
    <row r="216" spans="2:2">
      <c r="B216" s="8" t="s">
        <v>948</v>
      </c>
    </row>
    <row r="217" spans="2:2">
      <c r="B217" s="8" t="s">
        <v>673</v>
      </c>
    </row>
    <row r="218" spans="2:2">
      <c r="B218" s="8" t="s">
        <v>687</v>
      </c>
    </row>
    <row r="219" spans="2:2">
      <c r="B219" s="30" t="s">
        <v>2564</v>
      </c>
    </row>
    <row r="220" spans="2:2">
      <c r="B220" s="30" t="s">
        <v>67</v>
      </c>
    </row>
    <row r="221" spans="2:2">
      <c r="B221" s="30" t="s">
        <v>2565</v>
      </c>
    </row>
    <row r="222" spans="2:2">
      <c r="B222" s="30" t="s">
        <v>949</v>
      </c>
    </row>
    <row r="223" spans="2:2">
      <c r="B223" s="30" t="s">
        <v>57</v>
      </c>
    </row>
    <row r="224" spans="2:2">
      <c r="B224" s="30" t="s">
        <v>2610</v>
      </c>
    </row>
    <row r="225" spans="2:2">
      <c r="B225" s="30" t="s">
        <v>2611</v>
      </c>
    </row>
    <row r="226" spans="2:2">
      <c r="B226" s="8" t="s">
        <v>950</v>
      </c>
    </row>
    <row r="227" spans="2:2">
      <c r="B227" s="8" t="s">
        <v>951</v>
      </c>
    </row>
    <row r="228" spans="2:2">
      <c r="B228" s="8" t="s">
        <v>952</v>
      </c>
    </row>
    <row r="229" spans="2:2">
      <c r="B229" s="8" t="s">
        <v>953</v>
      </c>
    </row>
    <row r="230" spans="2:2">
      <c r="B230" s="8" t="s">
        <v>954</v>
      </c>
    </row>
    <row r="231" spans="2:2">
      <c r="B231" s="30" t="s">
        <v>2612</v>
      </c>
    </row>
    <row r="232" spans="2:2">
      <c r="B232" s="8" t="s">
        <v>955</v>
      </c>
    </row>
    <row r="233" spans="2:2">
      <c r="B233" s="30" t="s">
        <v>2566</v>
      </c>
    </row>
    <row r="234" spans="2:2">
      <c r="B234" s="8" t="s">
        <v>956</v>
      </c>
    </row>
    <row r="235" spans="2:2">
      <c r="B235" s="8" t="s">
        <v>79</v>
      </c>
    </row>
    <row r="236" spans="2:2">
      <c r="B236" s="8" t="s">
        <v>957</v>
      </c>
    </row>
    <row r="237" spans="2:2">
      <c r="B237" s="8" t="s">
        <v>958</v>
      </c>
    </row>
    <row r="238" spans="2:2">
      <c r="B238" s="8" t="s">
        <v>959</v>
      </c>
    </row>
    <row r="239" spans="2:2">
      <c r="B239" s="30" t="s">
        <v>644</v>
      </c>
    </row>
    <row r="240" spans="2:2">
      <c r="B240" s="8" t="s">
        <v>960</v>
      </c>
    </row>
    <row r="241" spans="2:2">
      <c r="B241" s="30" t="s">
        <v>855</v>
      </c>
    </row>
    <row r="242" spans="2:2">
      <c r="B242" s="8" t="s">
        <v>674</v>
      </c>
    </row>
    <row r="243" spans="2:2">
      <c r="B243" s="30" t="s">
        <v>2237</v>
      </c>
    </row>
    <row r="244" spans="2:2">
      <c r="B244" s="8" t="s">
        <v>961</v>
      </c>
    </row>
    <row r="245" spans="2:2">
      <c r="B245" s="8" t="s">
        <v>1179</v>
      </c>
    </row>
    <row r="246" spans="2:2">
      <c r="B246" s="8" t="s">
        <v>1136</v>
      </c>
    </row>
    <row r="247" spans="2:2">
      <c r="B247" s="8" t="s">
        <v>962</v>
      </c>
    </row>
    <row r="248" spans="2:2">
      <c r="B248" s="30" t="s">
        <v>2238</v>
      </c>
    </row>
    <row r="249" spans="2:2">
      <c r="B249" s="30" t="s">
        <v>2567</v>
      </c>
    </row>
    <row r="250" spans="2:2">
      <c r="B250" s="30" t="s">
        <v>2568</v>
      </c>
    </row>
    <row r="251" spans="2:2">
      <c r="B251" s="30" t="s">
        <v>2569</v>
      </c>
    </row>
    <row r="252" spans="2:2">
      <c r="B252" s="8" t="s">
        <v>77</v>
      </c>
    </row>
    <row r="253" spans="2:2">
      <c r="B253" s="8" t="s">
        <v>963</v>
      </c>
    </row>
    <row r="254" spans="2:2">
      <c r="B254" s="8" t="s">
        <v>63</v>
      </c>
    </row>
    <row r="255" spans="2:2">
      <c r="B255" s="8" t="s">
        <v>676</v>
      </c>
    </row>
    <row r="256" spans="2:2">
      <c r="B256" s="8" t="s">
        <v>672</v>
      </c>
    </row>
    <row r="257" spans="2:2">
      <c r="B257" s="8" t="s">
        <v>669</v>
      </c>
    </row>
    <row r="258" spans="2:2">
      <c r="B258" s="8" t="s">
        <v>1175</v>
      </c>
    </row>
    <row r="259" spans="2:2">
      <c r="B259" s="8" t="s">
        <v>964</v>
      </c>
    </row>
    <row r="260" spans="2:2">
      <c r="B260" s="8" t="s">
        <v>85</v>
      </c>
    </row>
    <row r="261" spans="2:2">
      <c r="B261" s="8" t="s">
        <v>965</v>
      </c>
    </row>
    <row r="262" spans="2:2">
      <c r="B262" s="8" t="s">
        <v>1193</v>
      </c>
    </row>
    <row r="263" spans="2:2">
      <c r="B263" s="8" t="s">
        <v>1230</v>
      </c>
    </row>
    <row r="264" spans="2:2">
      <c r="B264" s="8" t="s">
        <v>966</v>
      </c>
    </row>
    <row r="265" spans="2:2">
      <c r="B265" s="8" t="s">
        <v>967</v>
      </c>
    </row>
    <row r="266" spans="2:2">
      <c r="B266" s="8" t="s">
        <v>968</v>
      </c>
    </row>
    <row r="267" spans="2:2">
      <c r="B267" s="8" t="s">
        <v>969</v>
      </c>
    </row>
    <row r="268" spans="2:2">
      <c r="B268" s="8" t="s">
        <v>970</v>
      </c>
    </row>
    <row r="269" spans="2:2">
      <c r="B269" s="8" t="s">
        <v>76</v>
      </c>
    </row>
    <row r="270" spans="2:2">
      <c r="B270" s="8" t="s">
        <v>971</v>
      </c>
    </row>
    <row r="271" spans="2:2">
      <c r="B271" s="8" t="s">
        <v>972</v>
      </c>
    </row>
    <row r="272" spans="2:2">
      <c r="B272" s="8" t="s">
        <v>973</v>
      </c>
    </row>
    <row r="273" spans="2:2">
      <c r="B273" s="8" t="s">
        <v>974</v>
      </c>
    </row>
    <row r="274" spans="2:2">
      <c r="B274" s="8" t="s">
        <v>975</v>
      </c>
    </row>
    <row r="275" spans="2:2">
      <c r="B275" s="8" t="s">
        <v>976</v>
      </c>
    </row>
    <row r="276" spans="2:2">
      <c r="B276" s="8" t="s">
        <v>977</v>
      </c>
    </row>
    <row r="277" spans="2:2">
      <c r="B277" s="8" t="s">
        <v>978</v>
      </c>
    </row>
    <row r="278" spans="2:2">
      <c r="B278" s="30" t="s">
        <v>2570</v>
      </c>
    </row>
    <row r="279" spans="2:2">
      <c r="B279" s="8" t="s">
        <v>979</v>
      </c>
    </row>
    <row r="280" spans="2:2">
      <c r="B280" s="30" t="s">
        <v>980</v>
      </c>
    </row>
    <row r="281" spans="2:2">
      <c r="B281" s="30" t="s">
        <v>58</v>
      </c>
    </row>
    <row r="282" spans="2:2">
      <c r="B282" s="30" t="s">
        <v>2571</v>
      </c>
    </row>
    <row r="283" spans="2:2">
      <c r="B283" s="8" t="s">
        <v>981</v>
      </c>
    </row>
    <row r="284" spans="2:2">
      <c r="B284" s="8" t="s">
        <v>982</v>
      </c>
    </row>
    <row r="285" spans="2:2">
      <c r="B285" s="30" t="s">
        <v>2572</v>
      </c>
    </row>
    <row r="286" spans="2:2">
      <c r="B286" s="8" t="s">
        <v>983</v>
      </c>
    </row>
    <row r="287" spans="2:2">
      <c r="B287" s="30" t="s">
        <v>2239</v>
      </c>
    </row>
    <row r="288" spans="2:2">
      <c r="B288" s="30" t="s">
        <v>2240</v>
      </c>
    </row>
    <row r="289" spans="2:2">
      <c r="B289" s="30" t="s">
        <v>2613</v>
      </c>
    </row>
    <row r="290" spans="2:2">
      <c r="B290" s="8" t="s">
        <v>984</v>
      </c>
    </row>
    <row r="291" spans="2:2">
      <c r="B291" s="8" t="s">
        <v>985</v>
      </c>
    </row>
    <row r="292" spans="2:2">
      <c r="B292" s="30" t="s">
        <v>2277</v>
      </c>
    </row>
    <row r="293" spans="2:2">
      <c r="B293" s="30" t="s">
        <v>2278</v>
      </c>
    </row>
    <row r="294" spans="2:2">
      <c r="B294" s="30" t="s">
        <v>2279</v>
      </c>
    </row>
    <row r="295" spans="2:2">
      <c r="B295" s="8" t="s">
        <v>1135</v>
      </c>
    </row>
    <row r="296" spans="2:2">
      <c r="B296" s="8" t="s">
        <v>699</v>
      </c>
    </row>
    <row r="297" spans="2:2">
      <c r="B297" s="8" t="s">
        <v>1224</v>
      </c>
    </row>
    <row r="298" spans="2:2">
      <c r="B298" s="30" t="s">
        <v>2280</v>
      </c>
    </row>
    <row r="299" spans="2:2">
      <c r="B299" s="8" t="s">
        <v>1988</v>
      </c>
    </row>
    <row r="300" spans="2:2">
      <c r="B300" s="30" t="s">
        <v>92</v>
      </c>
    </row>
    <row r="301" spans="2:2">
      <c r="B301" s="30" t="s">
        <v>2281</v>
      </c>
    </row>
    <row r="302" spans="2:2">
      <c r="B302" s="30" t="s">
        <v>2282</v>
      </c>
    </row>
    <row r="303" spans="2:2">
      <c r="B303" s="30" t="s">
        <v>2283</v>
      </c>
    </row>
    <row r="304" spans="2:2">
      <c r="B304" s="30" t="s">
        <v>2284</v>
      </c>
    </row>
    <row r="305" spans="2:2">
      <c r="B305" s="30" t="s">
        <v>2285</v>
      </c>
    </row>
    <row r="306" spans="2:2">
      <c r="B306" s="30" t="s">
        <v>2286</v>
      </c>
    </row>
    <row r="307" spans="2:2">
      <c r="B307" s="30" t="s">
        <v>2287</v>
      </c>
    </row>
    <row r="308" spans="2:2">
      <c r="B308" s="30" t="s">
        <v>2288</v>
      </c>
    </row>
    <row r="309" spans="2:2">
      <c r="B309" s="30" t="s">
        <v>2289</v>
      </c>
    </row>
    <row r="310" spans="2:2">
      <c r="B310" s="30" t="s">
        <v>2290</v>
      </c>
    </row>
    <row r="311" spans="2:2">
      <c r="B311" s="30" t="s">
        <v>2291</v>
      </c>
    </row>
    <row r="312" spans="2:2">
      <c r="B312" s="30" t="s">
        <v>2292</v>
      </c>
    </row>
    <row r="313" spans="2:2">
      <c r="B313" s="30" t="s">
        <v>2293</v>
      </c>
    </row>
    <row r="314" spans="2:2">
      <c r="B314" s="30" t="s">
        <v>2294</v>
      </c>
    </row>
    <row r="315" spans="2:2">
      <c r="B315" s="30" t="s">
        <v>2295</v>
      </c>
    </row>
    <row r="316" spans="2:2">
      <c r="B316" s="30" t="s">
        <v>2296</v>
      </c>
    </row>
    <row r="317" spans="2:2">
      <c r="B317" s="30" t="s">
        <v>2297</v>
      </c>
    </row>
    <row r="318" spans="2:2">
      <c r="B318" s="30" t="s">
        <v>2299</v>
      </c>
    </row>
    <row r="319" spans="2:2">
      <c r="B319" s="30" t="s">
        <v>2298</v>
      </c>
    </row>
    <row r="320" spans="2:2">
      <c r="B320" s="30" t="s">
        <v>2300</v>
      </c>
    </row>
    <row r="321" spans="2:2">
      <c r="B321" s="30" t="s">
        <v>2301</v>
      </c>
    </row>
    <row r="322" spans="2:2">
      <c r="B322" s="30" t="s">
        <v>2302</v>
      </c>
    </row>
    <row r="323" spans="2:2">
      <c r="B323" s="30" t="s">
        <v>2303</v>
      </c>
    </row>
    <row r="324" spans="2:2">
      <c r="B324" s="30" t="s">
        <v>2304</v>
      </c>
    </row>
    <row r="325" spans="2:2">
      <c r="B325" s="30" t="s">
        <v>2305</v>
      </c>
    </row>
    <row r="326" spans="2:2">
      <c r="B326" s="30" t="s">
        <v>2306</v>
      </c>
    </row>
    <row r="327" spans="2:2">
      <c r="B327" s="30" t="s">
        <v>2307</v>
      </c>
    </row>
    <row r="328" spans="2:2">
      <c r="B328" s="30" t="s">
        <v>2308</v>
      </c>
    </row>
    <row r="329" spans="2:2">
      <c r="B329" s="30" t="s">
        <v>2310</v>
      </c>
    </row>
    <row r="330" spans="2:2">
      <c r="B330" s="30" t="s">
        <v>2309</v>
      </c>
    </row>
    <row r="331" spans="2:2">
      <c r="B331" s="30" t="s">
        <v>2311</v>
      </c>
    </row>
    <row r="332" spans="2:2">
      <c r="B332" s="30" t="s">
        <v>2312</v>
      </c>
    </row>
    <row r="333" spans="2:2">
      <c r="B333" s="30" t="s">
        <v>2313</v>
      </c>
    </row>
    <row r="334" spans="2:2">
      <c r="B334" s="30" t="s">
        <v>2314</v>
      </c>
    </row>
    <row r="335" spans="2:2">
      <c r="B335" s="30" t="s">
        <v>2315</v>
      </c>
    </row>
    <row r="336" spans="2:2">
      <c r="B336" s="30" t="s">
        <v>2316</v>
      </c>
    </row>
    <row r="337" spans="2:2">
      <c r="B337" s="30" t="s">
        <v>2317</v>
      </c>
    </row>
    <row r="338" spans="2:2">
      <c r="B338" s="30" t="s">
        <v>2318</v>
      </c>
    </row>
    <row r="339" spans="2:2">
      <c r="B339" s="30" t="s">
        <v>2319</v>
      </c>
    </row>
    <row r="340" spans="2:2">
      <c r="B340" s="30" t="s">
        <v>2321</v>
      </c>
    </row>
    <row r="341" spans="2:2">
      <c r="B341" s="30" t="s">
        <v>2320</v>
      </c>
    </row>
    <row r="342" spans="2:2">
      <c r="B342" s="30" t="s">
        <v>2322</v>
      </c>
    </row>
    <row r="343" spans="2:2">
      <c r="B343" s="30" t="s">
        <v>2323</v>
      </c>
    </row>
    <row r="344" spans="2:2">
      <c r="B344" s="30" t="s">
        <v>2324</v>
      </c>
    </row>
    <row r="345" spans="2:2">
      <c r="B345" s="30" t="s">
        <v>2325</v>
      </c>
    </row>
    <row r="346" spans="2:2">
      <c r="B346" s="30" t="s">
        <v>2326</v>
      </c>
    </row>
    <row r="347" spans="2:2">
      <c r="B347" s="30" t="s">
        <v>2327</v>
      </c>
    </row>
    <row r="348" spans="2:2">
      <c r="B348" s="30" t="s">
        <v>2328</v>
      </c>
    </row>
    <row r="349" spans="2:2">
      <c r="B349" s="30" t="s">
        <v>2329</v>
      </c>
    </row>
    <row r="350" spans="2:2">
      <c r="B350" s="30" t="s">
        <v>81</v>
      </c>
    </row>
    <row r="351" spans="2:2">
      <c r="B351" s="30" t="s">
        <v>1132</v>
      </c>
    </row>
    <row r="352" spans="2:2">
      <c r="B352" s="30" t="s">
        <v>82</v>
      </c>
    </row>
    <row r="353" spans="2:2">
      <c r="B353" s="30" t="s">
        <v>2330</v>
      </c>
    </row>
    <row r="354" spans="2:2">
      <c r="B354" s="30" t="s">
        <v>2331</v>
      </c>
    </row>
    <row r="355" spans="2:2">
      <c r="B355" s="30" t="s">
        <v>2332</v>
      </c>
    </row>
    <row r="356" spans="2:2">
      <c r="B356" s="30" t="s">
        <v>2333</v>
      </c>
    </row>
    <row r="357" spans="2:2">
      <c r="B357" s="30" t="s">
        <v>2334</v>
      </c>
    </row>
    <row r="358" spans="2:2">
      <c r="B358" s="30" t="s">
        <v>2335</v>
      </c>
    </row>
    <row r="359" spans="2:2">
      <c r="B359" s="30" t="s">
        <v>2336</v>
      </c>
    </row>
    <row r="360" spans="2:2">
      <c r="B360" s="30" t="s">
        <v>2337</v>
      </c>
    </row>
    <row r="361" spans="2:2">
      <c r="B361" s="30" t="s">
        <v>2338</v>
      </c>
    </row>
    <row r="362" spans="2:2">
      <c r="B362" s="30" t="s">
        <v>2339</v>
      </c>
    </row>
    <row r="363" spans="2:2">
      <c r="B363" s="30" t="s">
        <v>2340</v>
      </c>
    </row>
    <row r="364" spans="2:2">
      <c r="B364" s="30" t="s">
        <v>2341</v>
      </c>
    </row>
    <row r="365" spans="2:2">
      <c r="B365" s="30" t="s">
        <v>2342</v>
      </c>
    </row>
    <row r="366" spans="2:2">
      <c r="B366" s="30" t="s">
        <v>2343</v>
      </c>
    </row>
    <row r="367" spans="2:2">
      <c r="B367" s="30" t="s">
        <v>2344</v>
      </c>
    </row>
    <row r="368" spans="2:2">
      <c r="B368" s="30" t="s">
        <v>2345</v>
      </c>
    </row>
    <row r="369" spans="2:2">
      <c r="B369" s="30" t="s">
        <v>2346</v>
      </c>
    </row>
    <row r="370" spans="2:2">
      <c r="B370" s="30" t="s">
        <v>2347</v>
      </c>
    </row>
    <row r="371" spans="2:2">
      <c r="B371" s="30" t="s">
        <v>2348</v>
      </c>
    </row>
    <row r="372" spans="2:2">
      <c r="B372" s="30" t="s">
        <v>2349</v>
      </c>
    </row>
    <row r="373" spans="2:2">
      <c r="B373" s="30" t="s">
        <v>2350</v>
      </c>
    </row>
    <row r="374" spans="2:2">
      <c r="B374" s="30" t="s">
        <v>2351</v>
      </c>
    </row>
    <row r="375" spans="2:2">
      <c r="B375" s="30" t="s">
        <v>2352</v>
      </c>
    </row>
    <row r="376" spans="2:2">
      <c r="B376" s="30" t="s">
        <v>2353</v>
      </c>
    </row>
    <row r="377" spans="2:2">
      <c r="B377" s="30" t="s">
        <v>2354</v>
      </c>
    </row>
    <row r="378" spans="2:2">
      <c r="B378" s="30" t="s">
        <v>2355</v>
      </c>
    </row>
    <row r="379" spans="2:2">
      <c r="B379" s="30" t="s">
        <v>2356</v>
      </c>
    </row>
    <row r="380" spans="2:2">
      <c r="B380" s="30" t="s">
        <v>2357</v>
      </c>
    </row>
    <row r="381" spans="2:2">
      <c r="B381" s="30" t="s">
        <v>2358</v>
      </c>
    </row>
    <row r="382" spans="2:2">
      <c r="B382" s="30" t="s">
        <v>2359</v>
      </c>
    </row>
    <row r="383" spans="2:2">
      <c r="B383" s="30" t="s">
        <v>2360</v>
      </c>
    </row>
    <row r="384" spans="2:2">
      <c r="B384" s="30" t="s">
        <v>2361</v>
      </c>
    </row>
    <row r="385" spans="2:2">
      <c r="B385" s="30" t="s">
        <v>2362</v>
      </c>
    </row>
    <row r="386" spans="2:2">
      <c r="B386" s="8" t="s">
        <v>1231</v>
      </c>
    </row>
    <row r="387" spans="2:2">
      <c r="B387" s="30" t="s">
        <v>2363</v>
      </c>
    </row>
    <row r="388" spans="2:2">
      <c r="B388" s="30" t="s">
        <v>2364</v>
      </c>
    </row>
    <row r="389" spans="2:2">
      <c r="B389" s="8" t="s">
        <v>1629</v>
      </c>
    </row>
    <row r="390" spans="2:2">
      <c r="B390" s="30" t="s">
        <v>2365</v>
      </c>
    </row>
    <row r="391" spans="2:2">
      <c r="B391" s="30" t="s">
        <v>2366</v>
      </c>
    </row>
    <row r="392" spans="2:2">
      <c r="B392" s="30" t="s">
        <v>2367</v>
      </c>
    </row>
    <row r="393" spans="2:2">
      <c r="B393" s="30" t="s">
        <v>2368</v>
      </c>
    </row>
    <row r="394" spans="2:2">
      <c r="B394" s="30" t="s">
        <v>2369</v>
      </c>
    </row>
    <row r="395" spans="2:2">
      <c r="B395" s="30" t="s">
        <v>2370</v>
      </c>
    </row>
    <row r="396" spans="2:2">
      <c r="B396" s="30" t="s">
        <v>2371</v>
      </c>
    </row>
    <row r="397" spans="2:2">
      <c r="B397" s="30" t="s">
        <v>2372</v>
      </c>
    </row>
    <row r="398" spans="2:2">
      <c r="B398" s="30" t="s">
        <v>2373</v>
      </c>
    </row>
    <row r="399" spans="2:2">
      <c r="B399" s="30" t="s">
        <v>2374</v>
      </c>
    </row>
    <row r="400" spans="2:2">
      <c r="B400" s="30" t="s">
        <v>2375</v>
      </c>
    </row>
    <row r="401" spans="2:2">
      <c r="B401" s="30" t="s">
        <v>2376</v>
      </c>
    </row>
    <row r="402" spans="2:2">
      <c r="B402" s="30" t="s">
        <v>2377</v>
      </c>
    </row>
    <row r="403" spans="2:2">
      <c r="B403" s="30" t="s">
        <v>2378</v>
      </c>
    </row>
    <row r="404" spans="2:2">
      <c r="B404" s="30" t="s">
        <v>2381</v>
      </c>
    </row>
    <row r="405" spans="2:2">
      <c r="B405" s="30" t="s">
        <v>2379</v>
      </c>
    </row>
    <row r="406" spans="2:2">
      <c r="B406" s="30" t="s">
        <v>2380</v>
      </c>
    </row>
    <row r="407" spans="2:2">
      <c r="B407" s="30" t="s">
        <v>2382</v>
      </c>
    </row>
    <row r="408" spans="2:2">
      <c r="B408" s="30" t="s">
        <v>2383</v>
      </c>
    </row>
    <row r="409" spans="2:2">
      <c r="B409" s="30" t="s">
        <v>2384</v>
      </c>
    </row>
    <row r="410" spans="2:2">
      <c r="B410" s="30" t="s">
        <v>73</v>
      </c>
    </row>
    <row r="411" spans="2:2">
      <c r="B411" s="30" t="s">
        <v>2385</v>
      </c>
    </row>
    <row r="412" spans="2:2">
      <c r="B412" s="30" t="s">
        <v>2386</v>
      </c>
    </row>
    <row r="413" spans="2:2">
      <c r="B413" s="30" t="s">
        <v>2387</v>
      </c>
    </row>
    <row r="414" spans="2:2">
      <c r="B414" s="8" t="s">
        <v>986</v>
      </c>
    </row>
    <row r="415" spans="2:2">
      <c r="B415" s="30" t="s">
        <v>2388</v>
      </c>
    </row>
    <row r="416" spans="2:2">
      <c r="B416" s="30" t="s">
        <v>2389</v>
      </c>
    </row>
    <row r="417" spans="2:2">
      <c r="B417" s="8" t="s">
        <v>987</v>
      </c>
    </row>
    <row r="418" spans="2:2">
      <c r="B418" s="30" t="s">
        <v>2390</v>
      </c>
    </row>
    <row r="419" spans="2:2">
      <c r="B419" s="30" t="s">
        <v>2391</v>
      </c>
    </row>
    <row r="420" spans="2:2">
      <c r="B420" s="30" t="s">
        <v>2392</v>
      </c>
    </row>
    <row r="421" spans="2:2">
      <c r="B421" s="30" t="s">
        <v>2393</v>
      </c>
    </row>
    <row r="422" spans="2:2">
      <c r="B422" s="30" t="s">
        <v>2394</v>
      </c>
    </row>
    <row r="423" spans="2:2">
      <c r="B423" s="30" t="s">
        <v>2395</v>
      </c>
    </row>
    <row r="424" spans="2:2">
      <c r="B424" s="30" t="s">
        <v>2396</v>
      </c>
    </row>
    <row r="425" spans="2:2">
      <c r="B425" s="30" t="s">
        <v>2397</v>
      </c>
    </row>
    <row r="426" spans="2:2">
      <c r="B426" s="30" t="s">
        <v>2398</v>
      </c>
    </row>
    <row r="427" spans="2:2">
      <c r="B427" s="30" t="s">
        <v>2399</v>
      </c>
    </row>
    <row r="428" spans="2:2">
      <c r="B428" s="30" t="s">
        <v>2400</v>
      </c>
    </row>
    <row r="429" spans="2:2">
      <c r="B429" s="30" t="s">
        <v>2401</v>
      </c>
    </row>
    <row r="430" spans="2:2">
      <c r="B430" s="30" t="s">
        <v>2402</v>
      </c>
    </row>
    <row r="431" spans="2:2">
      <c r="B431" s="30" t="s">
        <v>2403</v>
      </c>
    </row>
    <row r="432" spans="2:2">
      <c r="B432" s="30" t="s">
        <v>2404</v>
      </c>
    </row>
    <row r="433" spans="2:2">
      <c r="B433" s="30" t="s">
        <v>2241</v>
      </c>
    </row>
    <row r="434" spans="2:2">
      <c r="B434" s="30" t="s">
        <v>2242</v>
      </c>
    </row>
    <row r="435" spans="2:2">
      <c r="B435" s="30" t="s">
        <v>2243</v>
      </c>
    </row>
    <row r="436" spans="2:2">
      <c r="B436" s="30" t="s">
        <v>2244</v>
      </c>
    </row>
    <row r="437" spans="2:2">
      <c r="B437" s="30" t="s">
        <v>2245</v>
      </c>
    </row>
    <row r="438" spans="2:2">
      <c r="B438" s="30" t="s">
        <v>2246</v>
      </c>
    </row>
    <row r="439" spans="2:2">
      <c r="B439" s="30" t="s">
        <v>2247</v>
      </c>
    </row>
    <row r="440" spans="2:2">
      <c r="B440" s="30" t="s">
        <v>2248</v>
      </c>
    </row>
    <row r="441" spans="2:2">
      <c r="B441" s="30" t="s">
        <v>2249</v>
      </c>
    </row>
    <row r="442" spans="2:2">
      <c r="B442" s="30" t="s">
        <v>2250</v>
      </c>
    </row>
    <row r="443" spans="2:2">
      <c r="B443" s="30" t="s">
        <v>70</v>
      </c>
    </row>
    <row r="444" spans="2:2">
      <c r="B444" s="8" t="s">
        <v>72</v>
      </c>
    </row>
    <row r="445" spans="2:2">
      <c r="B445" s="30" t="s">
        <v>2251</v>
      </c>
    </row>
    <row r="446" spans="2:2">
      <c r="B446" s="30" t="s">
        <v>2252</v>
      </c>
    </row>
    <row r="447" spans="2:2">
      <c r="B447" s="30" t="s">
        <v>2253</v>
      </c>
    </row>
    <row r="448" spans="2:2">
      <c r="B448" s="30" t="s">
        <v>988</v>
      </c>
    </row>
    <row r="449" spans="2:2">
      <c r="B449" s="30" t="s">
        <v>69</v>
      </c>
    </row>
    <row r="450" spans="2:2">
      <c r="B450" s="8" t="s">
        <v>989</v>
      </c>
    </row>
    <row r="451" spans="2:2">
      <c r="B451" s="30" t="s">
        <v>71</v>
      </c>
    </row>
    <row r="452" spans="2:2">
      <c r="B452" s="30" t="s">
        <v>1137</v>
      </c>
    </row>
    <row r="453" spans="2:2">
      <c r="B453" s="30" t="s">
        <v>2254</v>
      </c>
    </row>
    <row r="454" spans="2:2">
      <c r="B454" s="30" t="s">
        <v>2255</v>
      </c>
    </row>
    <row r="455" spans="2:2">
      <c r="B455" s="30" t="s">
        <v>2256</v>
      </c>
    </row>
    <row r="456" spans="2:2">
      <c r="B456" s="30" t="s">
        <v>2257</v>
      </c>
    </row>
    <row r="457" spans="2:2">
      <c r="B457" s="30" t="s">
        <v>2258</v>
      </c>
    </row>
    <row r="458" spans="2:2">
      <c r="B458" s="30" t="s">
        <v>1138</v>
      </c>
    </row>
    <row r="459" spans="2:2">
      <c r="B459" s="30" t="s">
        <v>2259</v>
      </c>
    </row>
    <row r="460" spans="2:2">
      <c r="B460" s="30" t="s">
        <v>2260</v>
      </c>
    </row>
    <row r="461" spans="2:2">
      <c r="B461" s="30" t="s">
        <v>2261</v>
      </c>
    </row>
    <row r="462" spans="2:2">
      <c r="B462" s="30" t="s">
        <v>2262</v>
      </c>
    </row>
    <row r="463" spans="2:2">
      <c r="B463" s="30" t="s">
        <v>2263</v>
      </c>
    </row>
    <row r="464" spans="2:2">
      <c r="B464" s="30" t="s">
        <v>2264</v>
      </c>
    </row>
    <row r="465" spans="2:2">
      <c r="B465" s="30" t="s">
        <v>2265</v>
      </c>
    </row>
    <row r="466" spans="2:2">
      <c r="B466" s="30" t="s">
        <v>2266</v>
      </c>
    </row>
    <row r="467" spans="2:2">
      <c r="B467" s="30" t="s">
        <v>2267</v>
      </c>
    </row>
    <row r="468" spans="2:2">
      <c r="B468" s="30" t="s">
        <v>2268</v>
      </c>
    </row>
    <row r="469" spans="2:2">
      <c r="B469" s="30" t="s">
        <v>2269</v>
      </c>
    </row>
    <row r="470" spans="2:2">
      <c r="B470" s="30" t="s">
        <v>2270</v>
      </c>
    </row>
    <row r="471" spans="2:2">
      <c r="B471" s="30" t="s">
        <v>2271</v>
      </c>
    </row>
    <row r="472" spans="2:2">
      <c r="B472" s="30" t="s">
        <v>2272</v>
      </c>
    </row>
    <row r="473" spans="2:2">
      <c r="B473" s="30" t="s">
        <v>2273</v>
      </c>
    </row>
    <row r="474" spans="2:2">
      <c r="B474" s="30" t="s">
        <v>2274</v>
      </c>
    </row>
    <row r="475" spans="2:2">
      <c r="B475" s="30" t="s">
        <v>2275</v>
      </c>
    </row>
    <row r="476" spans="2:2">
      <c r="B476" s="30" t="s">
        <v>2276</v>
      </c>
    </row>
    <row r="477" spans="2:2">
      <c r="B477" s="30" t="s">
        <v>2573</v>
      </c>
    </row>
    <row r="478" spans="2:2">
      <c r="B478" s="30" t="s">
        <v>55</v>
      </c>
    </row>
    <row r="479" spans="2:2">
      <c r="B479" s="8" t="s">
        <v>990</v>
      </c>
    </row>
    <row r="480" spans="2:2">
      <c r="B480" s="8" t="s">
        <v>991</v>
      </c>
    </row>
    <row r="481" spans="2:2">
      <c r="B481" s="8" t="s">
        <v>992</v>
      </c>
    </row>
    <row r="482" spans="2:2">
      <c r="B482" s="8" t="s">
        <v>265</v>
      </c>
    </row>
    <row r="483" spans="2:2">
      <c r="B483" s="8" t="s">
        <v>269</v>
      </c>
    </row>
    <row r="484" spans="2:2">
      <c r="B484" s="30" t="s">
        <v>2405</v>
      </c>
    </row>
    <row r="485" spans="2:2">
      <c r="B485" s="30" t="s">
        <v>2406</v>
      </c>
    </row>
    <row r="486" spans="2:2">
      <c r="B486" s="30" t="s">
        <v>873</v>
      </c>
    </row>
    <row r="487" spans="2:2">
      <c r="B487" s="30" t="s">
        <v>68</v>
      </c>
    </row>
    <row r="488" spans="2:2">
      <c r="B488" s="30" t="s">
        <v>836</v>
      </c>
    </row>
    <row r="489" spans="2:2">
      <c r="B489" s="30" t="s">
        <v>2407</v>
      </c>
    </row>
    <row r="490" spans="2:2">
      <c r="B490" s="30" t="s">
        <v>2408</v>
      </c>
    </row>
    <row r="491" spans="2:2">
      <c r="B491" s="30" t="s">
        <v>2409</v>
      </c>
    </row>
    <row r="492" spans="2:2">
      <c r="B492" s="30" t="s">
        <v>2410</v>
      </c>
    </row>
    <row r="493" spans="2:2">
      <c r="B493" s="30" t="s">
        <v>2411</v>
      </c>
    </row>
    <row r="494" spans="2:2">
      <c r="B494" s="30" t="s">
        <v>2412</v>
      </c>
    </row>
    <row r="495" spans="2:2">
      <c r="B495" s="30" t="s">
        <v>2413</v>
      </c>
    </row>
    <row r="496" spans="2:2">
      <c r="B496" s="30" t="s">
        <v>2414</v>
      </c>
    </row>
    <row r="497" spans="2:2">
      <c r="B497" s="30" t="s">
        <v>2415</v>
      </c>
    </row>
    <row r="498" spans="2:2">
      <c r="B498" s="30" t="s">
        <v>837</v>
      </c>
    </row>
    <row r="499" spans="2:2">
      <c r="B499" s="8" t="s">
        <v>993</v>
      </c>
    </row>
    <row r="500" spans="2:2">
      <c r="B500" s="30" t="s">
        <v>2574</v>
      </c>
    </row>
    <row r="501" spans="2:2">
      <c r="B501" s="8" t="s">
        <v>994</v>
      </c>
    </row>
    <row r="502" spans="2:2">
      <c r="B502" s="8" t="s">
        <v>995</v>
      </c>
    </row>
    <row r="503" spans="2:2">
      <c r="B503" s="8" t="s">
        <v>996</v>
      </c>
    </row>
    <row r="504" spans="2:2">
      <c r="B504" s="8" t="s">
        <v>997</v>
      </c>
    </row>
    <row r="505" spans="2:2">
      <c r="B505" s="8" t="s">
        <v>998</v>
      </c>
    </row>
    <row r="506" spans="2:2">
      <c r="B506" s="8" t="s">
        <v>999</v>
      </c>
    </row>
    <row r="507" spans="2:2">
      <c r="B507" s="8" t="s">
        <v>1000</v>
      </c>
    </row>
    <row r="508" spans="2:2">
      <c r="B508" s="8" t="s">
        <v>1001</v>
      </c>
    </row>
    <row r="509" spans="2:2">
      <c r="B509" s="8" t="s">
        <v>1180</v>
      </c>
    </row>
    <row r="510" spans="2:2">
      <c r="B510" s="8" t="s">
        <v>1002</v>
      </c>
    </row>
    <row r="511" spans="2:2">
      <c r="B511" s="8" t="s">
        <v>1003</v>
      </c>
    </row>
    <row r="512" spans="2:2">
      <c r="B512" s="8" t="s">
        <v>1004</v>
      </c>
    </row>
    <row r="513" spans="2:2">
      <c r="B513" s="8" t="s">
        <v>1005</v>
      </c>
    </row>
    <row r="514" spans="2:2">
      <c r="B514" s="8" t="s">
        <v>685</v>
      </c>
    </row>
    <row r="515" spans="2:2">
      <c r="B515" s="8" t="s">
        <v>681</v>
      </c>
    </row>
    <row r="516" spans="2:2">
      <c r="B516" s="8" t="s">
        <v>1006</v>
      </c>
    </row>
    <row r="517" spans="2:2">
      <c r="B517" s="8" t="s">
        <v>691</v>
      </c>
    </row>
    <row r="518" spans="2:2">
      <c r="B518" s="8" t="s">
        <v>1007</v>
      </c>
    </row>
    <row r="519" spans="2:2">
      <c r="B519" s="8" t="s">
        <v>89</v>
      </c>
    </row>
    <row r="520" spans="2:2">
      <c r="B520" s="8" t="s">
        <v>1008</v>
      </c>
    </row>
    <row r="521" spans="2:2">
      <c r="B521" s="8" t="s">
        <v>1009</v>
      </c>
    </row>
    <row r="522" spans="2:2">
      <c r="B522" s="8" t="s">
        <v>62</v>
      </c>
    </row>
    <row r="523" spans="2:2">
      <c r="B523" s="8" t="s">
        <v>694</v>
      </c>
    </row>
    <row r="524" spans="2:2">
      <c r="B524" s="30" t="s">
        <v>833</v>
      </c>
    </row>
    <row r="525" spans="2:2">
      <c r="B525" s="30" t="s">
        <v>832</v>
      </c>
    </row>
    <row r="526" spans="2:2">
      <c r="B526" s="30" t="s">
        <v>834</v>
      </c>
    </row>
    <row r="527" spans="2:2">
      <c r="B527" s="30" t="s">
        <v>835</v>
      </c>
    </row>
    <row r="528" spans="2:2">
      <c r="B528" s="8" t="s">
        <v>1010</v>
      </c>
    </row>
    <row r="529" spans="2:2">
      <c r="B529" s="30" t="s">
        <v>2575</v>
      </c>
    </row>
    <row r="530" spans="2:2">
      <c r="B530" s="8" t="s">
        <v>1011</v>
      </c>
    </row>
    <row r="531" spans="2:2">
      <c r="B531" s="8" t="s">
        <v>1012</v>
      </c>
    </row>
    <row r="532" spans="2:2">
      <c r="B532" s="30" t="s">
        <v>1013</v>
      </c>
    </row>
    <row r="533" spans="2:2">
      <c r="B533" s="30" t="s">
        <v>2620</v>
      </c>
    </row>
    <row r="534" spans="2:2">
      <c r="B534" s="30" t="s">
        <v>1014</v>
      </c>
    </row>
    <row r="535" spans="2:2">
      <c r="B535" s="30" t="s">
        <v>2576</v>
      </c>
    </row>
    <row r="536" spans="2:2">
      <c r="B536" s="8" t="s">
        <v>1015</v>
      </c>
    </row>
    <row r="537" spans="2:2">
      <c r="B537" s="8" t="s">
        <v>1016</v>
      </c>
    </row>
    <row r="538" spans="2:2">
      <c r="B538" s="30" t="s">
        <v>643</v>
      </c>
    </row>
    <row r="539" spans="2:2">
      <c r="B539" s="30" t="s">
        <v>645</v>
      </c>
    </row>
    <row r="540" spans="2:2">
      <c r="B540" s="8" t="s">
        <v>1017</v>
      </c>
    </row>
    <row r="541" spans="2:2">
      <c r="B541" s="30" t="s">
        <v>2577</v>
      </c>
    </row>
    <row r="542" spans="2:2">
      <c r="B542" s="30" t="s">
        <v>2578</v>
      </c>
    </row>
    <row r="543" spans="2:2">
      <c r="B543" s="8" t="s">
        <v>1018</v>
      </c>
    </row>
    <row r="544" spans="2:2">
      <c r="B544" s="8" t="s">
        <v>1019</v>
      </c>
    </row>
    <row r="545" spans="2:2">
      <c r="B545" s="8" t="s">
        <v>1020</v>
      </c>
    </row>
    <row r="546" spans="2:2">
      <c r="B546" s="30" t="s">
        <v>2579</v>
      </c>
    </row>
    <row r="547" spans="2:2">
      <c r="B547" s="30" t="s">
        <v>2416</v>
      </c>
    </row>
    <row r="548" spans="2:2">
      <c r="B548" s="8" t="s">
        <v>683</v>
      </c>
    </row>
    <row r="549" spans="2:2">
      <c r="B549" s="8" t="s">
        <v>88</v>
      </c>
    </row>
    <row r="550" spans="2:2">
      <c r="B550" s="30" t="s">
        <v>2580</v>
      </c>
    </row>
    <row r="551" spans="2:2">
      <c r="B551" s="30" t="s">
        <v>2581</v>
      </c>
    </row>
    <row r="552" spans="2:2">
      <c r="B552" s="8" t="s">
        <v>1021</v>
      </c>
    </row>
    <row r="553" spans="2:2">
      <c r="B553" s="8" t="s">
        <v>1022</v>
      </c>
    </row>
    <row r="554" spans="2:2">
      <c r="B554" s="30" t="s">
        <v>2582</v>
      </c>
    </row>
    <row r="555" spans="2:2">
      <c r="B555" s="30" t="s">
        <v>2583</v>
      </c>
    </row>
    <row r="556" spans="2:2">
      <c r="B556" s="30" t="s">
        <v>83</v>
      </c>
    </row>
    <row r="557" spans="2:2">
      <c r="B557" s="8" t="s">
        <v>1023</v>
      </c>
    </row>
    <row r="558" spans="2:2">
      <c r="B558" s="30" t="s">
        <v>647</v>
      </c>
    </row>
    <row r="559" spans="2:2">
      <c r="B559" s="30" t="s">
        <v>66</v>
      </c>
    </row>
    <row r="560" spans="2:2">
      <c r="B560" s="8" t="s">
        <v>1024</v>
      </c>
    </row>
    <row r="561" spans="2:2">
      <c r="B561" s="30" t="s">
        <v>651</v>
      </c>
    </row>
    <row r="562" spans="2:2">
      <c r="B562" s="8" t="s">
        <v>1025</v>
      </c>
    </row>
    <row r="563" spans="2:2">
      <c r="B563" s="8" t="s">
        <v>1026</v>
      </c>
    </row>
    <row r="564" spans="2:2">
      <c r="B564" s="30" t="s">
        <v>648</v>
      </c>
    </row>
    <row r="565" spans="2:2">
      <c r="B565" s="8" t="s">
        <v>1027</v>
      </c>
    </row>
    <row r="566" spans="2:2">
      <c r="B566" s="8" t="s">
        <v>1028</v>
      </c>
    </row>
    <row r="567" spans="2:2">
      <c r="B567" s="8" t="s">
        <v>1197</v>
      </c>
    </row>
    <row r="568" spans="2:2">
      <c r="B568" s="8" t="s">
        <v>1029</v>
      </c>
    </row>
    <row r="569" spans="2:2">
      <c r="B569" s="8" t="s">
        <v>1158</v>
      </c>
    </row>
    <row r="570" spans="2:2">
      <c r="B570" s="30" t="s">
        <v>2417</v>
      </c>
    </row>
    <row r="571" spans="2:2">
      <c r="B571" s="8" t="s">
        <v>86</v>
      </c>
    </row>
    <row r="572" spans="2:2">
      <c r="B572" s="8" t="s">
        <v>684</v>
      </c>
    </row>
    <row r="573" spans="2:2">
      <c r="B573" s="8" t="s">
        <v>87</v>
      </c>
    </row>
    <row r="574" spans="2:2">
      <c r="B574" s="8" t="s">
        <v>670</v>
      </c>
    </row>
    <row r="575" spans="2:2">
      <c r="B575" s="8" t="s">
        <v>1174</v>
      </c>
    </row>
    <row r="576" spans="2:2">
      <c r="B576" s="30" t="s">
        <v>2418</v>
      </c>
    </row>
    <row r="577" spans="2:2">
      <c r="B577" s="30" t="s">
        <v>2584</v>
      </c>
    </row>
    <row r="578" spans="2:2">
      <c r="B578" s="8" t="s">
        <v>1030</v>
      </c>
    </row>
    <row r="579" spans="2:2">
      <c r="B579" s="8" t="s">
        <v>1031</v>
      </c>
    </row>
    <row r="580" spans="2:2">
      <c r="B580" s="8" t="s">
        <v>1992</v>
      </c>
    </row>
    <row r="581" spans="2:2">
      <c r="B581" s="8" t="s">
        <v>1993</v>
      </c>
    </row>
    <row r="582" spans="2:2">
      <c r="B582" s="8" t="s">
        <v>1994</v>
      </c>
    </row>
    <row r="583" spans="2:2">
      <c r="B583" s="8" t="s">
        <v>1995</v>
      </c>
    </row>
    <row r="584" spans="2:2">
      <c r="B584" s="8" t="s">
        <v>772</v>
      </c>
    </row>
    <row r="585" spans="2:2">
      <c r="B585" s="8" t="s">
        <v>773</v>
      </c>
    </row>
    <row r="586" spans="2:2">
      <c r="B586" s="8" t="s">
        <v>1996</v>
      </c>
    </row>
    <row r="587" spans="2:2">
      <c r="B587" s="8" t="s">
        <v>1997</v>
      </c>
    </row>
    <row r="588" spans="2:2">
      <c r="B588" s="8" t="s">
        <v>1998</v>
      </c>
    </row>
    <row r="589" spans="2:2">
      <c r="B589" s="8" t="s">
        <v>1999</v>
      </c>
    </row>
    <row r="590" spans="2:2">
      <c r="B590" s="8" t="s">
        <v>774</v>
      </c>
    </row>
    <row r="591" spans="2:2">
      <c r="B591" s="8" t="s">
        <v>2000</v>
      </c>
    </row>
    <row r="592" spans="2:2">
      <c r="B592" s="8" t="s">
        <v>775</v>
      </c>
    </row>
    <row r="593" spans="2:2">
      <c r="B593" s="8" t="s">
        <v>2001</v>
      </c>
    </row>
    <row r="594" spans="2:2">
      <c r="B594" s="8" t="s">
        <v>2002</v>
      </c>
    </row>
    <row r="595" spans="2:2">
      <c r="B595" s="8" t="s">
        <v>2003</v>
      </c>
    </row>
    <row r="596" spans="2:2">
      <c r="B596" s="8" t="s">
        <v>776</v>
      </c>
    </row>
    <row r="597" spans="2:2">
      <c r="B597" s="8" t="s">
        <v>2004</v>
      </c>
    </row>
    <row r="598" spans="2:2">
      <c r="B598" s="8" t="s">
        <v>2005</v>
      </c>
    </row>
    <row r="599" spans="2:2">
      <c r="B599" s="8" t="s">
        <v>2006</v>
      </c>
    </row>
    <row r="600" spans="2:2">
      <c r="B600" s="8" t="s">
        <v>656</v>
      </c>
    </row>
    <row r="601" spans="2:2">
      <c r="B601" s="8" t="s">
        <v>769</v>
      </c>
    </row>
    <row r="602" spans="2:2">
      <c r="B602" s="8" t="s">
        <v>2007</v>
      </c>
    </row>
    <row r="603" spans="2:2">
      <c r="B603" s="8" t="s">
        <v>659</v>
      </c>
    </row>
    <row r="604" spans="2:2">
      <c r="B604" s="8" t="s">
        <v>2008</v>
      </c>
    </row>
    <row r="605" spans="2:2">
      <c r="B605" s="8" t="s">
        <v>2009</v>
      </c>
    </row>
    <row r="606" spans="2:2">
      <c r="B606" s="8" t="s">
        <v>2010</v>
      </c>
    </row>
    <row r="607" spans="2:2">
      <c r="B607" s="8" t="s">
        <v>2011</v>
      </c>
    </row>
    <row r="608" spans="2:2">
      <c r="B608" s="8" t="s">
        <v>2012</v>
      </c>
    </row>
    <row r="609" spans="2:2">
      <c r="B609" s="8" t="s">
        <v>2013</v>
      </c>
    </row>
    <row r="610" spans="2:2">
      <c r="B610" s="8" t="s">
        <v>2014</v>
      </c>
    </row>
    <row r="611" spans="2:2">
      <c r="B611" s="8" t="s">
        <v>777</v>
      </c>
    </row>
    <row r="612" spans="2:2">
      <c r="B612" s="8" t="s">
        <v>2015</v>
      </c>
    </row>
    <row r="613" spans="2:2">
      <c r="B613" s="8" t="s">
        <v>778</v>
      </c>
    </row>
    <row r="614" spans="2:2">
      <c r="B614" s="8" t="s">
        <v>2016</v>
      </c>
    </row>
    <row r="615" spans="2:2">
      <c r="B615" s="8" t="s">
        <v>2017</v>
      </c>
    </row>
    <row r="616" spans="2:2">
      <c r="B616" s="8" t="s">
        <v>2018</v>
      </c>
    </row>
    <row r="617" spans="2:2">
      <c r="B617" s="8" t="s">
        <v>779</v>
      </c>
    </row>
    <row r="618" spans="2:2">
      <c r="B618" s="8" t="s">
        <v>780</v>
      </c>
    </row>
    <row r="619" spans="2:2">
      <c r="B619" s="8" t="s">
        <v>781</v>
      </c>
    </row>
    <row r="620" spans="2:2">
      <c r="B620" s="8" t="s">
        <v>2019</v>
      </c>
    </row>
    <row r="621" spans="2:2">
      <c r="B621" s="8" t="s">
        <v>2020</v>
      </c>
    </row>
    <row r="622" spans="2:2">
      <c r="B622" s="8" t="s">
        <v>661</v>
      </c>
    </row>
    <row r="623" spans="2:2">
      <c r="B623" s="8" t="s">
        <v>654</v>
      </c>
    </row>
    <row r="624" spans="2:2">
      <c r="B624" s="8" t="s">
        <v>761</v>
      </c>
    </row>
    <row r="625" spans="2:2">
      <c r="B625" s="8" t="s">
        <v>2021</v>
      </c>
    </row>
    <row r="626" spans="2:2">
      <c r="B626" s="8" t="s">
        <v>653</v>
      </c>
    </row>
    <row r="627" spans="2:2">
      <c r="B627" s="8" t="s">
        <v>782</v>
      </c>
    </row>
    <row r="628" spans="2:2">
      <c r="B628" s="8" t="s">
        <v>783</v>
      </c>
    </row>
    <row r="629" spans="2:2">
      <c r="B629" s="8" t="s">
        <v>784</v>
      </c>
    </row>
    <row r="630" spans="2:2">
      <c r="B630" s="8" t="s">
        <v>2022</v>
      </c>
    </row>
    <row r="631" spans="2:2">
      <c r="B631" s="8" t="s">
        <v>2023</v>
      </c>
    </row>
    <row r="632" spans="2:2">
      <c r="B632" s="8" t="s">
        <v>658</v>
      </c>
    </row>
    <row r="633" spans="2:2">
      <c r="B633" s="8" t="s">
        <v>660</v>
      </c>
    </row>
    <row r="634" spans="2:2">
      <c r="B634" s="8" t="s">
        <v>657</v>
      </c>
    </row>
    <row r="635" spans="2:2">
      <c r="B635" s="8" t="s">
        <v>770</v>
      </c>
    </row>
    <row r="636" spans="2:2">
      <c r="B636" s="8" t="s">
        <v>655</v>
      </c>
    </row>
    <row r="637" spans="2:2">
      <c r="B637" s="8" t="s">
        <v>2024</v>
      </c>
    </row>
    <row r="638" spans="2:2">
      <c r="B638" s="8" t="s">
        <v>2025</v>
      </c>
    </row>
    <row r="639" spans="2:2">
      <c r="B639" s="8" t="s">
        <v>785</v>
      </c>
    </row>
    <row r="640" spans="2:2">
      <c r="B640" s="8" t="s">
        <v>2026</v>
      </c>
    </row>
    <row r="641" spans="2:2">
      <c r="B641" s="8" t="s">
        <v>786</v>
      </c>
    </row>
    <row r="642" spans="2:2">
      <c r="B642" s="8" t="s">
        <v>787</v>
      </c>
    </row>
    <row r="643" spans="2:2">
      <c r="B643" s="8" t="s">
        <v>2027</v>
      </c>
    </row>
    <row r="644" spans="2:2">
      <c r="B644" s="8" t="s">
        <v>2028</v>
      </c>
    </row>
    <row r="645" spans="2:2">
      <c r="B645" s="8" t="s">
        <v>788</v>
      </c>
    </row>
    <row r="646" spans="2:2">
      <c r="B646" s="8" t="s">
        <v>2029</v>
      </c>
    </row>
    <row r="647" spans="2:2">
      <c r="B647" s="8" t="s">
        <v>2030</v>
      </c>
    </row>
    <row r="648" spans="2:2">
      <c r="B648" s="8" t="s">
        <v>2031</v>
      </c>
    </row>
    <row r="649" spans="2:2">
      <c r="B649" s="8" t="s">
        <v>2032</v>
      </c>
    </row>
    <row r="650" spans="2:2">
      <c r="B650" s="8" t="s">
        <v>2033</v>
      </c>
    </row>
    <row r="651" spans="2:2">
      <c r="B651" s="8" t="s">
        <v>2034</v>
      </c>
    </row>
    <row r="652" spans="2:2">
      <c r="B652" s="8" t="s">
        <v>2035</v>
      </c>
    </row>
    <row r="653" spans="2:2">
      <c r="B653" s="8" t="s">
        <v>2036</v>
      </c>
    </row>
    <row r="654" spans="2:2">
      <c r="B654" s="8" t="s">
        <v>2037</v>
      </c>
    </row>
    <row r="655" spans="2:2">
      <c r="B655" s="8" t="s">
        <v>2038</v>
      </c>
    </row>
    <row r="656" spans="2:2">
      <c r="B656" s="8" t="s">
        <v>1032</v>
      </c>
    </row>
    <row r="657" spans="2:2">
      <c r="B657" s="8" t="s">
        <v>1033</v>
      </c>
    </row>
    <row r="658" spans="2:2">
      <c r="B658" s="8" t="s">
        <v>1034</v>
      </c>
    </row>
    <row r="659" spans="2:2">
      <c r="B659" s="8" t="s">
        <v>1035</v>
      </c>
    </row>
    <row r="660" spans="2:2">
      <c r="B660" s="8" t="s">
        <v>692</v>
      </c>
    </row>
    <row r="661" spans="2:2">
      <c r="B661" s="30" t="s">
        <v>820</v>
      </c>
    </row>
    <row r="662" spans="2:2">
      <c r="B662" s="8" t="s">
        <v>1036</v>
      </c>
    </row>
    <row r="663" spans="2:2">
      <c r="B663" s="30" t="s">
        <v>821</v>
      </c>
    </row>
    <row r="664" spans="2:2">
      <c r="B664" s="30" t="s">
        <v>830</v>
      </c>
    </row>
    <row r="665" spans="2:2">
      <c r="B665" s="8" t="s">
        <v>682</v>
      </c>
    </row>
    <row r="666" spans="2:2">
      <c r="B666" s="30" t="s">
        <v>2614</v>
      </c>
    </row>
    <row r="667" spans="2:2">
      <c r="B667" s="30" t="s">
        <v>822</v>
      </c>
    </row>
    <row r="668" spans="2:2">
      <c r="B668" s="8" t="s">
        <v>1037</v>
      </c>
    </row>
    <row r="669" spans="2:2">
      <c r="B669" s="8" t="s">
        <v>1199</v>
      </c>
    </row>
    <row r="670" spans="2:2">
      <c r="B670" s="30" t="s">
        <v>823</v>
      </c>
    </row>
    <row r="671" spans="2:2">
      <c r="B671" s="30" t="s">
        <v>824</v>
      </c>
    </row>
    <row r="672" spans="2:2">
      <c r="B672" s="30" t="s">
        <v>825</v>
      </c>
    </row>
    <row r="673" spans="2:2">
      <c r="B673" s="30" t="s">
        <v>826</v>
      </c>
    </row>
    <row r="674" spans="2:2">
      <c r="B674" s="30" t="s">
        <v>827</v>
      </c>
    </row>
    <row r="675" spans="2:2">
      <c r="B675" s="30" t="s">
        <v>828</v>
      </c>
    </row>
    <row r="676" spans="2:2">
      <c r="B676" s="30" t="s">
        <v>829</v>
      </c>
    </row>
    <row r="677" spans="2:2">
      <c r="B677" s="8" t="s">
        <v>1162</v>
      </c>
    </row>
    <row r="678" spans="2:2">
      <c r="B678" s="8" t="s">
        <v>1038</v>
      </c>
    </row>
    <row r="679" spans="2:2">
      <c r="B679" s="30" t="s">
        <v>2419</v>
      </c>
    </row>
    <row r="680" spans="2:2">
      <c r="B680" s="30" t="s">
        <v>1039</v>
      </c>
    </row>
    <row r="681" spans="2:2">
      <c r="B681" s="30" t="s">
        <v>1040</v>
      </c>
    </row>
    <row r="682" spans="2:2">
      <c r="B682" s="30" t="s">
        <v>1041</v>
      </c>
    </row>
    <row r="683" spans="2:2">
      <c r="B683" s="8" t="s">
        <v>1042</v>
      </c>
    </row>
    <row r="684" spans="2:2">
      <c r="B684" s="8" t="s">
        <v>1043</v>
      </c>
    </row>
    <row r="685" spans="2:2">
      <c r="B685" s="8" t="s">
        <v>1184</v>
      </c>
    </row>
    <row r="686" spans="2:2">
      <c r="B686" s="8" t="s">
        <v>1185</v>
      </c>
    </row>
    <row r="687" spans="2:2">
      <c r="B687" s="8" t="s">
        <v>1044</v>
      </c>
    </row>
    <row r="688" spans="2:2">
      <c r="B688" s="30" t="s">
        <v>2585</v>
      </c>
    </row>
    <row r="689" spans="2:2">
      <c r="B689" s="8" t="s">
        <v>1045</v>
      </c>
    </row>
    <row r="690" spans="2:2">
      <c r="B690" s="8" t="s">
        <v>1046</v>
      </c>
    </row>
    <row r="691" spans="2:2">
      <c r="B691" s="8" t="s">
        <v>1047</v>
      </c>
    </row>
    <row r="692" spans="2:2">
      <c r="B692" s="30" t="s">
        <v>2586</v>
      </c>
    </row>
    <row r="693" spans="2:2">
      <c r="B693" s="8" t="s">
        <v>1048</v>
      </c>
    </row>
    <row r="694" spans="2:2">
      <c r="B694" s="8" t="s">
        <v>1049</v>
      </c>
    </row>
    <row r="695" spans="2:2">
      <c r="B695" s="8" t="s">
        <v>1050</v>
      </c>
    </row>
    <row r="696" spans="2:2">
      <c r="B696" s="8" t="s">
        <v>78</v>
      </c>
    </row>
    <row r="697" spans="2:2">
      <c r="B697" s="8" t="s">
        <v>1051</v>
      </c>
    </row>
    <row r="698" spans="2:2">
      <c r="B698" s="8" t="s">
        <v>1052</v>
      </c>
    </row>
    <row r="699" spans="2:2">
      <c r="B699" s="30" t="s">
        <v>1053</v>
      </c>
    </row>
    <row r="700" spans="2:2">
      <c r="B700" s="8" t="s">
        <v>1054</v>
      </c>
    </row>
    <row r="701" spans="2:2">
      <c r="B701" s="30" t="s">
        <v>2587</v>
      </c>
    </row>
    <row r="702" spans="2:2">
      <c r="B702" s="30" t="s">
        <v>2588</v>
      </c>
    </row>
    <row r="703" spans="2:2">
      <c r="B703" s="30" t="s">
        <v>1055</v>
      </c>
    </row>
    <row r="704" spans="2:2">
      <c r="B704" s="8" t="s">
        <v>1056</v>
      </c>
    </row>
    <row r="705" spans="2:2">
      <c r="B705" s="8" t="s">
        <v>1057</v>
      </c>
    </row>
    <row r="706" spans="2:2">
      <c r="B706" s="8" t="s">
        <v>1058</v>
      </c>
    </row>
    <row r="707" spans="2:2">
      <c r="B707" s="8" t="s">
        <v>263</v>
      </c>
    </row>
    <row r="708" spans="2:2">
      <c r="B708" s="30" t="s">
        <v>2615</v>
      </c>
    </row>
    <row r="709" spans="2:2">
      <c r="B709" s="8" t="s">
        <v>1059</v>
      </c>
    </row>
    <row r="710" spans="2:2">
      <c r="B710" s="30" t="s">
        <v>2616</v>
      </c>
    </row>
    <row r="711" spans="2:2">
      <c r="B711" s="30" t="s">
        <v>1060</v>
      </c>
    </row>
    <row r="712" spans="2:2">
      <c r="B712" s="30" t="s">
        <v>2617</v>
      </c>
    </row>
    <row r="713" spans="2:2">
      <c r="B713" s="30" t="s">
        <v>1061</v>
      </c>
    </row>
    <row r="714" spans="2:2">
      <c r="B714" s="30" t="s">
        <v>2618</v>
      </c>
    </row>
    <row r="715" spans="2:2">
      <c r="B715" s="8" t="s">
        <v>1062</v>
      </c>
    </row>
    <row r="716" spans="2:2">
      <c r="B716" s="8" t="s">
        <v>1063</v>
      </c>
    </row>
    <row r="717" spans="2:2">
      <c r="B717" s="8" t="s">
        <v>1064</v>
      </c>
    </row>
    <row r="718" spans="2:2">
      <c r="B718" s="30" t="s">
        <v>2589</v>
      </c>
    </row>
    <row r="719" spans="2:2">
      <c r="B719" s="30" t="s">
        <v>2424</v>
      </c>
    </row>
    <row r="720" spans="2:2">
      <c r="B720" s="30" t="s">
        <v>2425</v>
      </c>
    </row>
    <row r="721" spans="2:2">
      <c r="B721" s="30" t="s">
        <v>2426</v>
      </c>
    </row>
    <row r="722" spans="2:2">
      <c r="B722" s="30" t="s">
        <v>2427</v>
      </c>
    </row>
    <row r="723" spans="2:2">
      <c r="B723" s="30" t="s">
        <v>2428</v>
      </c>
    </row>
    <row r="724" spans="2:2">
      <c r="B724" s="30" t="s">
        <v>2420</v>
      </c>
    </row>
    <row r="725" spans="2:2">
      <c r="B725" s="30" t="s">
        <v>2421</v>
      </c>
    </row>
    <row r="726" spans="2:2">
      <c r="B726" s="30" t="s">
        <v>2422</v>
      </c>
    </row>
    <row r="727" spans="2:2">
      <c r="B727" s="30" t="s">
        <v>2423</v>
      </c>
    </row>
    <row r="728" spans="2:2">
      <c r="B728" s="8" t="s">
        <v>1178</v>
      </c>
    </row>
    <row r="729" spans="2:2">
      <c r="B729" s="8" t="s">
        <v>1163</v>
      </c>
    </row>
    <row r="730" spans="2:2">
      <c r="B730" s="8" t="s">
        <v>1195</v>
      </c>
    </row>
    <row r="731" spans="2:2">
      <c r="B731" s="8" t="s">
        <v>1165</v>
      </c>
    </row>
    <row r="732" spans="2:2">
      <c r="B732" s="30" t="s">
        <v>649</v>
      </c>
    </row>
    <row r="733" spans="2:2">
      <c r="B733" s="30" t="s">
        <v>831</v>
      </c>
    </row>
    <row r="734" spans="2:2">
      <c r="B734" s="30" t="s">
        <v>640</v>
      </c>
    </row>
    <row r="735" spans="2:2">
      <c r="B735" s="30" t="s">
        <v>650</v>
      </c>
    </row>
    <row r="736" spans="2:2">
      <c r="B736" s="30" t="s">
        <v>80</v>
      </c>
    </row>
    <row r="737" spans="2:2">
      <c r="B737" s="30" t="s">
        <v>2590</v>
      </c>
    </row>
    <row r="738" spans="2:2">
      <c r="B738" s="30" t="s">
        <v>2591</v>
      </c>
    </row>
    <row r="739" spans="2:2">
      <c r="B739" s="8" t="s">
        <v>1065</v>
      </c>
    </row>
    <row r="740" spans="2:2">
      <c r="B740" s="8" t="s">
        <v>271</v>
      </c>
    </row>
    <row r="741" spans="2:2">
      <c r="B741" s="30" t="s">
        <v>2619</v>
      </c>
    </row>
    <row r="742" spans="2:2">
      <c r="B742" s="30" t="s">
        <v>641</v>
      </c>
    </row>
    <row r="743" spans="2:2">
      <c r="B743" s="30" t="s">
        <v>2592</v>
      </c>
    </row>
    <row r="744" spans="2:2">
      <c r="B744" s="8" t="s">
        <v>1172</v>
      </c>
    </row>
    <row r="745" spans="2:2">
      <c r="B745" s="8" t="s">
        <v>1173</v>
      </c>
    </row>
    <row r="746" spans="2:2">
      <c r="B746" s="8" t="s">
        <v>1171</v>
      </c>
    </row>
    <row r="747" spans="2:2">
      <c r="B747" s="8" t="s">
        <v>1066</v>
      </c>
    </row>
    <row r="748" spans="2:2">
      <c r="B748" s="8" t="s">
        <v>1067</v>
      </c>
    </row>
    <row r="749" spans="2:2">
      <c r="B749" s="8" t="s">
        <v>1068</v>
      </c>
    </row>
    <row r="750" spans="2:2">
      <c r="B750" s="8" t="s">
        <v>1069</v>
      </c>
    </row>
    <row r="751" spans="2:2">
      <c r="B751" s="8" t="s">
        <v>1070</v>
      </c>
    </row>
    <row r="752" spans="2:2">
      <c r="B752" s="8" t="s">
        <v>753</v>
      </c>
    </row>
    <row r="753" spans="2:2">
      <c r="B753" s="8" t="s">
        <v>1071</v>
      </c>
    </row>
    <row r="754" spans="2:2">
      <c r="B754" s="8" t="s">
        <v>1072</v>
      </c>
    </row>
    <row r="755" spans="2:2">
      <c r="B755" s="8" t="s">
        <v>1073</v>
      </c>
    </row>
    <row r="756" spans="2:2">
      <c r="B756" s="8" t="s">
        <v>2039</v>
      </c>
    </row>
    <row r="757" spans="2:2">
      <c r="B757" s="30" t="s">
        <v>1074</v>
      </c>
    </row>
    <row r="758" spans="2:2">
      <c r="B758" s="8" t="s">
        <v>677</v>
      </c>
    </row>
    <row r="759" spans="2:2">
      <c r="B759" s="8" t="s">
        <v>675</v>
      </c>
    </row>
    <row r="760" spans="2:2">
      <c r="B760" s="8" t="s">
        <v>1075</v>
      </c>
    </row>
    <row r="761" spans="2:2">
      <c r="B761" s="8" t="s">
        <v>261</v>
      </c>
    </row>
    <row r="762" spans="2:2">
      <c r="B762" s="8" t="s">
        <v>1076</v>
      </c>
    </row>
    <row r="763" spans="2:2">
      <c r="B763" s="8" t="s">
        <v>1077</v>
      </c>
    </row>
    <row r="764" spans="2:2">
      <c r="B764" s="8" t="s">
        <v>1078</v>
      </c>
    </row>
    <row r="765" spans="2:2">
      <c r="B765" s="8" t="s">
        <v>1164</v>
      </c>
    </row>
    <row r="766" spans="2:2">
      <c r="B766" s="8" t="s">
        <v>1196</v>
      </c>
    </row>
    <row r="767" spans="2:2">
      <c r="B767" s="8" t="s">
        <v>1079</v>
      </c>
    </row>
    <row r="768" spans="2:2">
      <c r="B768" s="8" t="s">
        <v>1080</v>
      </c>
    </row>
    <row r="769" spans="2:2">
      <c r="B769" s="8" t="s">
        <v>1081</v>
      </c>
    </row>
    <row r="770" spans="2:2">
      <c r="B770" s="30" t="s">
        <v>2593</v>
      </c>
    </row>
    <row r="771" spans="2:2">
      <c r="B771" s="30" t="s">
        <v>2594</v>
      </c>
    </row>
    <row r="772" spans="2:2">
      <c r="B772" s="8" t="s">
        <v>1082</v>
      </c>
    </row>
    <row r="773" spans="2:2">
      <c r="B773" s="30" t="s">
        <v>2430</v>
      </c>
    </row>
    <row r="774" spans="2:2">
      <c r="B774" s="30" t="s">
        <v>2429</v>
      </c>
    </row>
    <row r="775" spans="2:2">
      <c r="B775" s="8" t="s">
        <v>1083</v>
      </c>
    </row>
    <row r="776" spans="2:2">
      <c r="B776" s="8" t="s">
        <v>1084</v>
      </c>
    </row>
    <row r="777" spans="2:2">
      <c r="B777" s="8" t="s">
        <v>1085</v>
      </c>
    </row>
    <row r="778" spans="2:2">
      <c r="B778" s="8" t="s">
        <v>1086</v>
      </c>
    </row>
    <row r="779" spans="2:2">
      <c r="B779" s="8" t="s">
        <v>1989</v>
      </c>
    </row>
    <row r="780" spans="2:2">
      <c r="B780" s="8" t="s">
        <v>1087</v>
      </c>
    </row>
    <row r="781" spans="2:2">
      <c r="B781" s="8" t="s">
        <v>1088</v>
      </c>
    </row>
    <row r="782" spans="2:2">
      <c r="B782" s="8" t="s">
        <v>689</v>
      </c>
    </row>
    <row r="783" spans="2:2">
      <c r="B783" s="30" t="s">
        <v>2431</v>
      </c>
    </row>
    <row r="784" spans="2:2">
      <c r="B784" s="8" t="s">
        <v>1294</v>
      </c>
    </row>
    <row r="785" spans="2:2">
      <c r="B785" s="8" t="s">
        <v>715</v>
      </c>
    </row>
    <row r="786" spans="2:2">
      <c r="B786" s="8" t="s">
        <v>1089</v>
      </c>
    </row>
    <row r="787" spans="2:2">
      <c r="B787" s="8" t="s">
        <v>1090</v>
      </c>
    </row>
    <row r="788" spans="2:2">
      <c r="B788" s="8" t="s">
        <v>1091</v>
      </c>
    </row>
    <row r="789" spans="2:2">
      <c r="B789" s="8" t="s">
        <v>1092</v>
      </c>
    </row>
    <row r="790" spans="2:2">
      <c r="B790" s="30" t="s">
        <v>2432</v>
      </c>
    </row>
    <row r="791" spans="2:2">
      <c r="B791" s="30" t="s">
        <v>856</v>
      </c>
    </row>
    <row r="792" spans="2:2">
      <c r="B792" s="8" t="s">
        <v>1093</v>
      </c>
    </row>
    <row r="793" spans="2:2">
      <c r="B793" s="8" t="s">
        <v>1094</v>
      </c>
    </row>
    <row r="794" spans="2:2">
      <c r="B794" s="8" t="s">
        <v>679</v>
      </c>
    </row>
    <row r="795" spans="2:2">
      <c r="B795" s="8" t="s">
        <v>678</v>
      </c>
    </row>
    <row r="796" spans="2:2">
      <c r="B796" s="30" t="s">
        <v>48</v>
      </c>
    </row>
    <row r="797" spans="2:2">
      <c r="B797" s="8" t="s">
        <v>270</v>
      </c>
    </row>
    <row r="798" spans="2:2">
      <c r="B798" s="8" t="s">
        <v>1095</v>
      </c>
    </row>
    <row r="799" spans="2:2">
      <c r="B799" s="8" t="s">
        <v>1096</v>
      </c>
    </row>
    <row r="800" spans="2:2">
      <c r="B800" s="8" t="s">
        <v>1097</v>
      </c>
    </row>
    <row r="801" spans="2:2">
      <c r="B801" s="8" t="s">
        <v>1098</v>
      </c>
    </row>
    <row r="802" spans="2:2">
      <c r="B802" s="8" t="s">
        <v>1099</v>
      </c>
    </row>
    <row r="803" spans="2:2">
      <c r="B803" s="30" t="s">
        <v>2595</v>
      </c>
    </row>
    <row r="804" spans="2:2">
      <c r="B804" s="30" t="s">
        <v>2433</v>
      </c>
    </row>
    <row r="805" spans="2:2">
      <c r="B805" s="30" t="s">
        <v>2434</v>
      </c>
    </row>
    <row r="806" spans="2:2">
      <c r="B806" s="30" t="s">
        <v>2435</v>
      </c>
    </row>
    <row r="807" spans="2:2">
      <c r="B807" s="30" t="s">
        <v>2436</v>
      </c>
    </row>
    <row r="808" spans="2:2">
      <c r="B808" s="30" t="s">
        <v>839</v>
      </c>
    </row>
    <row r="809" spans="2:2">
      <c r="B809" s="30" t="s">
        <v>848</v>
      </c>
    </row>
    <row r="810" spans="2:2">
      <c r="B810" s="30" t="s">
        <v>2437</v>
      </c>
    </row>
    <row r="811" spans="2:2">
      <c r="B811" s="30" t="s">
        <v>2438</v>
      </c>
    </row>
    <row r="812" spans="2:2">
      <c r="B812" s="30" t="s">
        <v>2439</v>
      </c>
    </row>
    <row r="813" spans="2:2">
      <c r="B813" s="30" t="s">
        <v>840</v>
      </c>
    </row>
    <row r="814" spans="2:2">
      <c r="B814" s="30" t="s">
        <v>2440</v>
      </c>
    </row>
    <row r="815" spans="2:2">
      <c r="B815" s="30" t="s">
        <v>2441</v>
      </c>
    </row>
    <row r="816" spans="2:2">
      <c r="B816" s="30" t="s">
        <v>2442</v>
      </c>
    </row>
    <row r="817" spans="2:2">
      <c r="B817" s="30" t="s">
        <v>2443</v>
      </c>
    </row>
    <row r="818" spans="2:2">
      <c r="B818" s="30" t="s">
        <v>2444</v>
      </c>
    </row>
    <row r="819" spans="2:2">
      <c r="B819" s="30" t="s">
        <v>2445</v>
      </c>
    </row>
    <row r="820" spans="2:2">
      <c r="B820" s="30" t="s">
        <v>2446</v>
      </c>
    </row>
    <row r="821" spans="2:2">
      <c r="B821" s="30" t="s">
        <v>841</v>
      </c>
    </row>
    <row r="822" spans="2:2">
      <c r="B822" s="30" t="s">
        <v>2447</v>
      </c>
    </row>
    <row r="823" spans="2:2">
      <c r="B823" s="30" t="s">
        <v>2448</v>
      </c>
    </row>
    <row r="824" spans="2:2">
      <c r="B824" s="30" t="s">
        <v>2449</v>
      </c>
    </row>
    <row r="825" spans="2:2">
      <c r="B825" s="30" t="s">
        <v>2450</v>
      </c>
    </row>
    <row r="826" spans="2:2">
      <c r="B826" s="30" t="s">
        <v>2451</v>
      </c>
    </row>
    <row r="827" spans="2:2">
      <c r="B827" s="30" t="s">
        <v>2452</v>
      </c>
    </row>
    <row r="828" spans="2:2">
      <c r="B828" s="30" t="s">
        <v>2453</v>
      </c>
    </row>
    <row r="829" spans="2:2">
      <c r="B829" s="30" t="s">
        <v>2454</v>
      </c>
    </row>
    <row r="830" spans="2:2">
      <c r="B830" s="30" t="s">
        <v>842</v>
      </c>
    </row>
    <row r="831" spans="2:2">
      <c r="B831" s="30" t="s">
        <v>2455</v>
      </c>
    </row>
    <row r="832" spans="2:2">
      <c r="B832" s="30" t="s">
        <v>2456</v>
      </c>
    </row>
    <row r="833" spans="2:2">
      <c r="B833" s="30" t="s">
        <v>2457</v>
      </c>
    </row>
    <row r="834" spans="2:2">
      <c r="B834" s="30" t="s">
        <v>2458</v>
      </c>
    </row>
    <row r="835" spans="2:2">
      <c r="B835" s="30" t="s">
        <v>843</v>
      </c>
    </row>
    <row r="836" spans="2:2">
      <c r="B836" s="30" t="s">
        <v>2459</v>
      </c>
    </row>
    <row r="837" spans="2:2">
      <c r="B837" s="30" t="s">
        <v>2460</v>
      </c>
    </row>
    <row r="838" spans="2:2">
      <c r="B838" s="30" t="s">
        <v>2461</v>
      </c>
    </row>
    <row r="839" spans="2:2">
      <c r="B839" s="8" t="s">
        <v>680</v>
      </c>
    </row>
    <row r="840" spans="2:2">
      <c r="B840" s="30" t="s">
        <v>844</v>
      </c>
    </row>
    <row r="841" spans="2:2">
      <c r="B841" s="30" t="s">
        <v>2462</v>
      </c>
    </row>
    <row r="842" spans="2:2">
      <c r="B842" s="30" t="s">
        <v>2463</v>
      </c>
    </row>
    <row r="843" spans="2:2">
      <c r="B843" s="30" t="s">
        <v>2464</v>
      </c>
    </row>
    <row r="844" spans="2:2">
      <c r="B844" s="30" t="s">
        <v>2465</v>
      </c>
    </row>
    <row r="845" spans="2:2">
      <c r="B845" s="30" t="s">
        <v>845</v>
      </c>
    </row>
    <row r="846" spans="2:2">
      <c r="B846" s="30" t="s">
        <v>2466</v>
      </c>
    </row>
    <row r="847" spans="2:2">
      <c r="B847" s="30" t="s">
        <v>2467</v>
      </c>
    </row>
    <row r="848" spans="2:2">
      <c r="B848" s="30" t="s">
        <v>2468</v>
      </c>
    </row>
    <row r="849" spans="2:2">
      <c r="B849" s="30" t="s">
        <v>2469</v>
      </c>
    </row>
    <row r="850" spans="2:2">
      <c r="B850" s="30" t="s">
        <v>2470</v>
      </c>
    </row>
    <row r="851" spans="2:2">
      <c r="B851" s="30" t="s">
        <v>846</v>
      </c>
    </row>
    <row r="852" spans="2:2">
      <c r="B852" s="30" t="s">
        <v>2471</v>
      </c>
    </row>
    <row r="853" spans="2:2">
      <c r="B853" s="30" t="s">
        <v>2472</v>
      </c>
    </row>
    <row r="854" spans="2:2">
      <c r="B854" s="30" t="s">
        <v>2473</v>
      </c>
    </row>
    <row r="855" spans="2:2">
      <c r="B855" s="30" t="s">
        <v>2474</v>
      </c>
    </row>
    <row r="856" spans="2:2">
      <c r="B856" s="30" t="s">
        <v>847</v>
      </c>
    </row>
    <row r="857" spans="2:2">
      <c r="B857" s="30" t="s">
        <v>2475</v>
      </c>
    </row>
    <row r="858" spans="2:2">
      <c r="B858" s="30" t="s">
        <v>2476</v>
      </c>
    </row>
    <row r="859" spans="2:2">
      <c r="B859" s="30" t="s">
        <v>2477</v>
      </c>
    </row>
    <row r="860" spans="2:2">
      <c r="B860" s="30" t="s">
        <v>2478</v>
      </c>
    </row>
    <row r="861" spans="2:2">
      <c r="B861" s="8" t="s">
        <v>1100</v>
      </c>
    </row>
    <row r="862" spans="2:2">
      <c r="B862" s="8" t="s">
        <v>1161</v>
      </c>
    </row>
    <row r="863" spans="2:2">
      <c r="B863" s="30" t="s">
        <v>652</v>
      </c>
    </row>
    <row r="864" spans="2:2">
      <c r="B864" s="30" t="s">
        <v>2479</v>
      </c>
    </row>
    <row r="865" spans="2:2">
      <c r="B865" s="30" t="s">
        <v>2480</v>
      </c>
    </row>
    <row r="866" spans="2:2">
      <c r="B866" s="30" t="s">
        <v>2481</v>
      </c>
    </row>
    <row r="867" spans="2:2">
      <c r="B867" s="30" t="s">
        <v>2482</v>
      </c>
    </row>
    <row r="868" spans="2:2">
      <c r="B868" s="30" t="s">
        <v>2483</v>
      </c>
    </row>
    <row r="869" spans="2:2">
      <c r="B869" s="30" t="s">
        <v>2484</v>
      </c>
    </row>
    <row r="870" spans="2:2">
      <c r="B870" s="8" t="s">
        <v>1155</v>
      </c>
    </row>
    <row r="871" spans="2:2">
      <c r="B871" s="30" t="s">
        <v>2485</v>
      </c>
    </row>
    <row r="872" spans="2:2">
      <c r="B872" s="30" t="s">
        <v>2486</v>
      </c>
    </row>
    <row r="873" spans="2:2">
      <c r="B873" s="30" t="s">
        <v>2487</v>
      </c>
    </row>
    <row r="874" spans="2:2">
      <c r="B874" s="8" t="s">
        <v>1101</v>
      </c>
    </row>
    <row r="875" spans="2:2">
      <c r="B875" s="8" t="s">
        <v>1102</v>
      </c>
    </row>
    <row r="876" spans="2:2">
      <c r="B876" s="8" t="s">
        <v>1103</v>
      </c>
    </row>
    <row r="877" spans="2:2">
      <c r="B877" s="8" t="s">
        <v>1104</v>
      </c>
    </row>
    <row r="878" spans="2:2">
      <c r="B878" s="30" t="s">
        <v>2488</v>
      </c>
    </row>
    <row r="879" spans="2:2">
      <c r="B879" s="30" t="s">
        <v>2489</v>
      </c>
    </row>
    <row r="880" spans="2:2">
      <c r="B880" s="8" t="s">
        <v>1105</v>
      </c>
    </row>
    <row r="881" spans="2:2">
      <c r="B881" s="30" t="s">
        <v>37</v>
      </c>
    </row>
    <row r="882" spans="2:2">
      <c r="B882" s="8" t="s">
        <v>1177</v>
      </c>
    </row>
    <row r="883" spans="2:2">
      <c r="B883" s="8" t="s">
        <v>1157</v>
      </c>
    </row>
    <row r="884" spans="2:2">
      <c r="B884" s="8" t="s">
        <v>1168</v>
      </c>
    </row>
    <row r="885" spans="2:2">
      <c r="B885" s="8" t="s">
        <v>1166</v>
      </c>
    </row>
    <row r="886" spans="2:2">
      <c r="B886" s="30" t="s">
        <v>2490</v>
      </c>
    </row>
    <row r="887" spans="2:2">
      <c r="B887" s="30" t="s">
        <v>2491</v>
      </c>
    </row>
    <row r="888" spans="2:2">
      <c r="B888" s="30" t="s">
        <v>2492</v>
      </c>
    </row>
    <row r="889" spans="2:2">
      <c r="B889" s="30" t="s">
        <v>2493</v>
      </c>
    </row>
    <row r="890" spans="2:2">
      <c r="B890" s="30" t="s">
        <v>2494</v>
      </c>
    </row>
    <row r="891" spans="2:2">
      <c r="B891" s="30" t="s">
        <v>2495</v>
      </c>
    </row>
    <row r="892" spans="2:2">
      <c r="B892" s="30" t="s">
        <v>2496</v>
      </c>
    </row>
    <row r="893" spans="2:2">
      <c r="B893" s="30" t="s">
        <v>2497</v>
      </c>
    </row>
    <row r="894" spans="2:2">
      <c r="B894" s="30" t="s">
        <v>39</v>
      </c>
    </row>
    <row r="895" spans="2:2">
      <c r="B895" s="30" t="s">
        <v>40</v>
      </c>
    </row>
    <row r="896" spans="2:2">
      <c r="B896" s="30" t="s">
        <v>2532</v>
      </c>
    </row>
    <row r="897" spans="2:2">
      <c r="B897" s="30" t="s">
        <v>2498</v>
      </c>
    </row>
    <row r="898" spans="2:2">
      <c r="B898" s="30" t="s">
        <v>2499</v>
      </c>
    </row>
    <row r="899" spans="2:2">
      <c r="B899" s="30" t="s">
        <v>2500</v>
      </c>
    </row>
    <row r="900" spans="2:2">
      <c r="B900" s="30" t="s">
        <v>2501</v>
      </c>
    </row>
    <row r="901" spans="2:2">
      <c r="B901" s="30" t="s">
        <v>2502</v>
      </c>
    </row>
    <row r="902" spans="2:2">
      <c r="B902" s="30" t="s">
        <v>2503</v>
      </c>
    </row>
    <row r="903" spans="2:2">
      <c r="B903" s="30" t="s">
        <v>2504</v>
      </c>
    </row>
    <row r="904" spans="2:2">
      <c r="B904" s="30" t="s">
        <v>2505</v>
      </c>
    </row>
    <row r="905" spans="2:2">
      <c r="B905" s="30" t="s">
        <v>2506</v>
      </c>
    </row>
    <row r="906" spans="2:2">
      <c r="B906" s="30" t="s">
        <v>2507</v>
      </c>
    </row>
    <row r="907" spans="2:2">
      <c r="B907" s="30" t="s">
        <v>2508</v>
      </c>
    </row>
    <row r="908" spans="2:2">
      <c r="B908" s="30" t="s">
        <v>2509</v>
      </c>
    </row>
    <row r="909" spans="2:2">
      <c r="B909" s="30" t="s">
        <v>2510</v>
      </c>
    </row>
    <row r="910" spans="2:2">
      <c r="B910" s="30" t="s">
        <v>2511</v>
      </c>
    </row>
    <row r="911" spans="2:2">
      <c r="B911" s="30" t="s">
        <v>2512</v>
      </c>
    </row>
    <row r="912" spans="2:2">
      <c r="B912" s="30" t="s">
        <v>2513</v>
      </c>
    </row>
    <row r="913" spans="2:2">
      <c r="B913" s="30" t="s">
        <v>2514</v>
      </c>
    </row>
    <row r="914" spans="2:2">
      <c r="B914" s="30" t="s">
        <v>2515</v>
      </c>
    </row>
    <row r="915" spans="2:2">
      <c r="B915" s="30" t="s">
        <v>2516</v>
      </c>
    </row>
    <row r="916" spans="2:2">
      <c r="B916" s="30" t="s">
        <v>2517</v>
      </c>
    </row>
    <row r="917" spans="2:2">
      <c r="B917" s="30" t="s">
        <v>2518</v>
      </c>
    </row>
    <row r="918" spans="2:2">
      <c r="B918" s="30" t="s">
        <v>2519</v>
      </c>
    </row>
    <row r="919" spans="2:2">
      <c r="B919" s="30" t="s">
        <v>2520</v>
      </c>
    </row>
    <row r="920" spans="2:2">
      <c r="B920" s="30" t="s">
        <v>2521</v>
      </c>
    </row>
    <row r="921" spans="2:2">
      <c r="B921" s="30" t="s">
        <v>2522</v>
      </c>
    </row>
    <row r="922" spans="2:2">
      <c r="B922" s="30" t="s">
        <v>2523</v>
      </c>
    </row>
    <row r="923" spans="2:2">
      <c r="B923" s="30" t="s">
        <v>2524</v>
      </c>
    </row>
    <row r="924" spans="2:2">
      <c r="B924" s="30" t="s">
        <v>2525</v>
      </c>
    </row>
    <row r="925" spans="2:2">
      <c r="B925" s="30" t="s">
        <v>2526</v>
      </c>
    </row>
    <row r="926" spans="2:2">
      <c r="B926" s="30" t="s">
        <v>2527</v>
      </c>
    </row>
    <row r="927" spans="2:2">
      <c r="B927" s="30" t="s">
        <v>2528</v>
      </c>
    </row>
    <row r="928" spans="2:2">
      <c r="B928" s="30" t="s">
        <v>2529</v>
      </c>
    </row>
    <row r="929" spans="2:2">
      <c r="B929" s="30" t="s">
        <v>2530</v>
      </c>
    </row>
    <row r="930" spans="2:2">
      <c r="B930" s="30" t="s">
        <v>2531</v>
      </c>
    </row>
    <row r="931" spans="2:2">
      <c r="B931" s="8" t="s">
        <v>696</v>
      </c>
    </row>
    <row r="932" spans="2:2">
      <c r="B932" s="8" t="s">
        <v>1106</v>
      </c>
    </row>
    <row r="933" spans="2:2">
      <c r="B933" s="8" t="s">
        <v>1107</v>
      </c>
    </row>
    <row r="934" spans="2:2">
      <c r="B934" s="8" t="s">
        <v>1108</v>
      </c>
    </row>
    <row r="935" spans="2:2">
      <c r="B935" s="8" t="s">
        <v>1109</v>
      </c>
    </row>
    <row r="936" spans="2:2">
      <c r="B936" s="8" t="s">
        <v>56</v>
      </c>
    </row>
    <row r="937" spans="2:2">
      <c r="B937" s="8" t="s">
        <v>1110</v>
      </c>
    </row>
    <row r="938" spans="2:2">
      <c r="B938" s="8" t="s">
        <v>1229</v>
      </c>
    </row>
    <row r="939" spans="2:2">
      <c r="B939" s="8" t="s">
        <v>1111</v>
      </c>
    </row>
    <row r="940" spans="2:2">
      <c r="B940" s="8" t="s">
        <v>1112</v>
      </c>
    </row>
    <row r="941" spans="2:2">
      <c r="B941" s="30" t="s">
        <v>1113</v>
      </c>
    </row>
    <row r="942" spans="2:2">
      <c r="B942" s="30" t="s">
        <v>2596</v>
      </c>
    </row>
    <row r="943" spans="2:2">
      <c r="B943" s="8" t="s">
        <v>1990</v>
      </c>
    </row>
    <row r="944" spans="2:2">
      <c r="B944" s="8" t="s">
        <v>1114</v>
      </c>
    </row>
    <row r="945" spans="2:2">
      <c r="B945" s="8" t="s">
        <v>1115</v>
      </c>
    </row>
    <row r="946" spans="2:2">
      <c r="B946" s="8" t="s">
        <v>1116</v>
      </c>
    </row>
    <row r="947" spans="2:2">
      <c r="B947" s="8" t="s">
        <v>1117</v>
      </c>
    </row>
    <row r="948" spans="2:2">
      <c r="B948" s="8" t="s">
        <v>1118</v>
      </c>
    </row>
    <row r="949" spans="2:2">
      <c r="B949" s="8" t="s">
        <v>1119</v>
      </c>
    </row>
    <row r="950" spans="2:2">
      <c r="B950" s="8" t="s">
        <v>1120</v>
      </c>
    </row>
    <row r="951" spans="2:2">
      <c r="B951" s="8" t="s">
        <v>1121</v>
      </c>
    </row>
    <row r="952" spans="2:2">
      <c r="B952" s="30" t="s">
        <v>2533</v>
      </c>
    </row>
    <row r="953" spans="2:2">
      <c r="B953" s="8" t="s">
        <v>698</v>
      </c>
    </row>
    <row r="954" spans="2:2">
      <c r="B954" s="8" t="s">
        <v>84</v>
      </c>
    </row>
    <row r="955" spans="2:2">
      <c r="B955" s="8" t="s">
        <v>688</v>
      </c>
    </row>
    <row r="959" spans="2:2">
      <c r="B959" s="16"/>
    </row>
    <row r="960" spans="2:2">
      <c r="B960" s="16"/>
    </row>
    <row r="961" spans="2:2">
      <c r="B961" s="16"/>
    </row>
    <row r="962" spans="2:2">
      <c r="B962" s="16"/>
    </row>
    <row r="963" spans="2:2">
      <c r="B963" s="16"/>
    </row>
    <row r="964" spans="2:2">
      <c r="B964" s="16"/>
    </row>
    <row r="965" spans="2:2">
      <c r="B965" s="16"/>
    </row>
    <row r="966" spans="2:2">
      <c r="B966" s="16"/>
    </row>
    <row r="967" spans="2:2">
      <c r="B967" s="16"/>
    </row>
    <row r="968" spans="2:2">
      <c r="B968" s="16"/>
    </row>
    <row r="969" spans="2:2">
      <c r="B969" s="16"/>
    </row>
    <row r="977" spans="2:2">
      <c r="B977" s="30"/>
    </row>
    <row r="978" spans="2:2">
      <c r="B978" s="16"/>
    </row>
    <row r="980" spans="2:2">
      <c r="B980" s="16"/>
    </row>
    <row r="981" spans="2:2">
      <c r="B981" s="16"/>
    </row>
    <row r="982" spans="2:2">
      <c r="B982" s="16"/>
    </row>
    <row r="983" spans="2:2">
      <c r="B983" s="16"/>
    </row>
    <row r="984" spans="2:2">
      <c r="B984" s="16"/>
    </row>
    <row r="985" spans="2:2">
      <c r="B985" s="16"/>
    </row>
    <row r="986" spans="2:2">
      <c r="B986" s="16"/>
    </row>
    <row r="987" spans="2:2">
      <c r="B987" s="16"/>
    </row>
    <row r="988" spans="2:2">
      <c r="B988" s="16"/>
    </row>
    <row r="989" spans="2:2">
      <c r="B989" s="16"/>
    </row>
    <row r="990" spans="2:2">
      <c r="B990" s="16"/>
    </row>
    <row r="991" spans="2:2">
      <c r="B991" s="16"/>
    </row>
    <row r="992" spans="2:2">
      <c r="B992" s="16"/>
    </row>
    <row r="993" spans="2:2">
      <c r="B993" s="16"/>
    </row>
    <row r="994" spans="2:2">
      <c r="B994" s="16"/>
    </row>
    <row r="995" spans="2:2">
      <c r="B995" s="16"/>
    </row>
    <row r="996" spans="2:2">
      <c r="B996" s="16"/>
    </row>
    <row r="997" spans="2:2">
      <c r="B997" s="16"/>
    </row>
    <row r="998" spans="2:2">
      <c r="B998" s="16"/>
    </row>
    <row r="999" spans="2:2">
      <c r="B999" s="16"/>
    </row>
    <row r="1000" spans="2:2">
      <c r="B1000" s="16"/>
    </row>
    <row r="1005" spans="2:2">
      <c r="B1005" s="18"/>
    </row>
    <row r="1017" spans="2:2">
      <c r="B1017" s="7"/>
    </row>
    <row r="1018" spans="2:2">
      <c r="B1018" s="7"/>
    </row>
    <row r="1020" spans="2:2">
      <c r="B1020" s="16"/>
    </row>
    <row r="1021" spans="2:2">
      <c r="B1021" s="16"/>
    </row>
    <row r="1022" spans="2:2">
      <c r="B1022" s="16"/>
    </row>
    <row r="1023" spans="2:2">
      <c r="B1023" s="16"/>
    </row>
    <row r="1024" spans="2:2">
      <c r="B1024" s="16"/>
    </row>
    <row r="1025" spans="2:2">
      <c r="B1025" s="16"/>
    </row>
    <row r="1026" spans="2:2">
      <c r="B1026" s="16"/>
    </row>
    <row r="1027" spans="2:2">
      <c r="B1027" s="16"/>
    </row>
    <row r="1032" spans="2:2">
      <c r="B1032" s="16"/>
    </row>
    <row r="1037" spans="2:2">
      <c r="B1037" s="16"/>
    </row>
    <row r="1038" spans="2:2">
      <c r="B1038" s="16"/>
    </row>
    <row r="1039" spans="2:2">
      <c r="B1039" s="16"/>
    </row>
    <row r="1040" spans="2:2">
      <c r="B1040" s="16"/>
    </row>
    <row r="1041" spans="2:2">
      <c r="B1041" s="16"/>
    </row>
    <row r="1042" spans="2:2">
      <c r="B1042" s="16"/>
    </row>
    <row r="1043" spans="2:2">
      <c r="B1043" s="16"/>
    </row>
    <row r="1044" spans="2:2">
      <c r="B1044" s="16"/>
    </row>
    <row r="1045" spans="2:2">
      <c r="B1045" s="16"/>
    </row>
    <row r="1046" spans="2:2">
      <c r="B1046" s="16"/>
    </row>
    <row r="1047" spans="2:2">
      <c r="B1047" s="16"/>
    </row>
    <row r="1056" spans="2:2">
      <c r="B1056" s="16"/>
    </row>
    <row r="1059" spans="2:2">
      <c r="B1059" s="18"/>
    </row>
    <row r="1062" spans="2:2">
      <c r="B1062" s="18"/>
    </row>
    <row r="1063" spans="2:2">
      <c r="B1063" s="16"/>
    </row>
    <row r="1064" spans="2:2">
      <c r="B1064" s="16"/>
    </row>
    <row r="1065" spans="2:2">
      <c r="B1065" s="16"/>
    </row>
    <row r="1066" spans="2:2">
      <c r="B1066" s="16"/>
    </row>
    <row r="1067" spans="2:2">
      <c r="B1067" s="16"/>
    </row>
    <row r="1068" spans="2:2">
      <c r="B1068" s="16"/>
    </row>
    <row r="1069" spans="2:2">
      <c r="B1069" s="16"/>
    </row>
    <row r="1070" spans="2:2">
      <c r="B1070" s="16"/>
    </row>
    <row r="1071" spans="2:2">
      <c r="B1071" s="16"/>
    </row>
    <row r="1072" spans="2:2">
      <c r="B1072" s="16"/>
    </row>
    <row r="1076" spans="2:2">
      <c r="B1076" s="30"/>
    </row>
    <row r="1077" spans="2:2">
      <c r="B1077" s="30"/>
    </row>
    <row r="1084" spans="2:2">
      <c r="B1084" s="30"/>
    </row>
    <row r="1085" spans="2:2">
      <c r="B1085" s="30"/>
    </row>
    <row r="1086" spans="2:2">
      <c r="B1086" s="30"/>
    </row>
    <row r="1087" spans="2:2">
      <c r="B1087" s="30"/>
    </row>
    <row r="1088" spans="2:2">
      <c r="B1088" s="30"/>
    </row>
    <row r="1089" spans="2:2">
      <c r="B1089" s="30"/>
    </row>
    <row r="1090" spans="2:2">
      <c r="B1090" s="30"/>
    </row>
    <row r="1091" spans="2:2">
      <c r="B1091" s="30"/>
    </row>
    <row r="1092" spans="2:2">
      <c r="B1092" s="30"/>
    </row>
    <row r="1093" spans="2:2">
      <c r="B1093" s="30"/>
    </row>
    <row r="1094" spans="2:2">
      <c r="B1094" s="30"/>
    </row>
    <row r="1095" spans="2:2">
      <c r="B1095" s="30"/>
    </row>
    <row r="1096" spans="2:2">
      <c r="B1096" s="30"/>
    </row>
    <row r="1097" spans="2:2">
      <c r="B1097" s="30"/>
    </row>
    <row r="1098" spans="2:2">
      <c r="B1098" s="30"/>
    </row>
  </sheetData>
  <sortState xmlns:xlrd2="http://schemas.microsoft.com/office/spreadsheetml/2017/richdata2" ref="B2:B1098">
    <sortCondition ref="B2:B1098"/>
  </sortState>
  <conditionalFormatting sqref="A513 A1:B43 A106:B142 A44:A105 A176:B387 A143:A175 A504:B512 A388:A498 A501:A503 A514:B567 A986:B986 A568:A985 A1100:B1048576 A987:A1099">
    <cfRule type="duplicateValues" dxfId="124" priority="23"/>
  </conditionalFormatting>
  <conditionalFormatting sqref="A1:XFD43 A106:XFD142 A44:A105 C44:XFD105 A176:XFD387 A143:A175 C143:XFD175 A388:A498 A501:A503 C388:XFD503 A504:XFD567 A986:XFD986 A568:A985 C568:XFD985 A1100:XFD1048576 A987:A1099 C987:XFD1099">
    <cfRule type="duplicateValues" dxfId="123" priority="21"/>
    <cfRule type="duplicateValues" dxfId="122" priority="22"/>
  </conditionalFormatting>
  <conditionalFormatting sqref="B44:B94">
    <cfRule type="duplicateValues" dxfId="121" priority="20"/>
  </conditionalFormatting>
  <conditionalFormatting sqref="B44:B94">
    <cfRule type="duplicateValues" dxfId="120" priority="19"/>
  </conditionalFormatting>
  <conditionalFormatting sqref="B95:B105">
    <cfRule type="duplicateValues" dxfId="119" priority="18"/>
  </conditionalFormatting>
  <conditionalFormatting sqref="B143:B153">
    <cfRule type="duplicateValues" dxfId="118" priority="16"/>
  </conditionalFormatting>
  <conditionalFormatting sqref="B143:B175">
    <cfRule type="duplicateValues" dxfId="117" priority="15"/>
  </conditionalFormatting>
  <conditionalFormatting sqref="B154:B166">
    <cfRule type="duplicateValues" dxfId="116" priority="17"/>
  </conditionalFormatting>
  <conditionalFormatting sqref="B1:B387 B504:B512 B514:B567 A513 B986 B1100:B1048576">
    <cfRule type="duplicateValues" dxfId="115" priority="13"/>
    <cfRule type="duplicateValues" dxfId="114" priority="14"/>
  </conditionalFormatting>
  <conditionalFormatting sqref="B388:B432">
    <cfRule type="duplicateValues" dxfId="113" priority="12"/>
  </conditionalFormatting>
  <conditionalFormatting sqref="B1:B432 B504:B512 B514:B567 A513 B986 B1100:B1048576">
    <cfRule type="duplicateValues" dxfId="112" priority="10"/>
    <cfRule type="duplicateValues" dxfId="111" priority="11"/>
  </conditionalFormatting>
  <conditionalFormatting sqref="B433:B498">
    <cfRule type="duplicateValues" dxfId="110" priority="9"/>
  </conditionalFormatting>
  <conditionalFormatting sqref="B433:B498 B501:B503 A499:A500">
    <cfRule type="duplicateValues" dxfId="109" priority="8"/>
  </conditionalFormatting>
  <conditionalFormatting sqref="B1:B498 B501:B512 B514:B567 A513 A499:A500 B986 B1100:B1048576">
    <cfRule type="duplicateValues" dxfId="108" priority="5"/>
    <cfRule type="duplicateValues" dxfId="107" priority="6"/>
  </conditionalFormatting>
  <conditionalFormatting sqref="A1:A512 A514:A1048576">
    <cfRule type="duplicateValues" dxfId="106" priority="4"/>
  </conditionalFormatting>
  <conditionalFormatting sqref="A513 A1:B512 A514:B567 A986:B986 A568:A985 A1100:B1048576 A987:A1099">
    <cfRule type="duplicateValues" dxfId="105" priority="3"/>
  </conditionalFormatting>
  <conditionalFormatting sqref="A1:A1048576">
    <cfRule type="duplicateValues" dxfId="104" priority="2"/>
  </conditionalFormatting>
  <conditionalFormatting sqref="B1:B1048576">
    <cfRule type="duplicateValues" dxfId="103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1E67-F81D-43C0-9721-E451FCDEFBA4}">
  <dimension ref="A1:B952"/>
  <sheetViews>
    <sheetView zoomScaleNormal="100" workbookViewId="0">
      <pane ySplit="1" topLeftCell="A2" activePane="bottomLeft" state="frozen"/>
      <selection pane="bottomLeft" activeCell="B54" sqref="B54"/>
    </sheetView>
  </sheetViews>
  <sheetFormatPr defaultColWidth="9.1796875" defaultRowHeight="14.5"/>
  <cols>
    <col min="1" max="1" width="43.90625" style="7" bestFit="1" customWidth="1"/>
    <col min="2" max="2" width="55" style="7" bestFit="1" customWidth="1"/>
    <col min="3" max="16384" width="9.1796875" style="7"/>
  </cols>
  <sheetData>
    <row r="1" spans="1:2" ht="15" thickBot="1">
      <c r="A1" s="2" t="s">
        <v>90</v>
      </c>
      <c r="B1" s="2" t="s">
        <v>91</v>
      </c>
    </row>
    <row r="2" spans="1:2">
      <c r="A2" s="31" t="s">
        <v>0</v>
      </c>
      <c r="B2" s="22" t="s">
        <v>2598</v>
      </c>
    </row>
    <row r="3" spans="1:2">
      <c r="A3" s="7" t="s">
        <v>1122</v>
      </c>
      <c r="B3" s="31" t="s">
        <v>1228</v>
      </c>
    </row>
    <row r="4" spans="1:2">
      <c r="A4" s="7" t="s">
        <v>1123</v>
      </c>
      <c r="B4" s="22" t="s">
        <v>2546</v>
      </c>
    </row>
    <row r="5" spans="1:2">
      <c r="A5" s="7" t="s">
        <v>1124</v>
      </c>
      <c r="B5" s="22" t="s">
        <v>2547</v>
      </c>
    </row>
    <row r="6" spans="1:2">
      <c r="A6" s="7" t="s">
        <v>1125</v>
      </c>
      <c r="B6" s="22" t="s">
        <v>2548</v>
      </c>
    </row>
    <row r="7" spans="1:2">
      <c r="A7" s="22" t="s">
        <v>2040</v>
      </c>
      <c r="B7" s="22" t="s">
        <v>2549</v>
      </c>
    </row>
    <row r="8" spans="1:2">
      <c r="A8" s="7" t="s">
        <v>719</v>
      </c>
      <c r="B8" s="22" t="s">
        <v>2550</v>
      </c>
    </row>
    <row r="9" spans="1:2">
      <c r="A9" s="22" t="s">
        <v>2133</v>
      </c>
      <c r="B9" s="22" t="s">
        <v>2551</v>
      </c>
    </row>
    <row r="10" spans="1:2">
      <c r="A10" s="22" t="s">
        <v>2134</v>
      </c>
      <c r="B10" s="22" t="s">
        <v>2599</v>
      </c>
    </row>
    <row r="11" spans="1:2">
      <c r="A11" s="22" t="s">
        <v>2135</v>
      </c>
      <c r="B11" s="7" t="s">
        <v>1226</v>
      </c>
    </row>
    <row r="12" spans="1:2">
      <c r="A12" s="22" t="s">
        <v>2136</v>
      </c>
      <c r="B12" s="22" t="s">
        <v>2600</v>
      </c>
    </row>
    <row r="13" spans="1:2">
      <c r="A13" s="22" t="s">
        <v>2128</v>
      </c>
      <c r="B13" s="7" t="s">
        <v>1227</v>
      </c>
    </row>
    <row r="14" spans="1:2">
      <c r="A14" s="22" t="s">
        <v>2129</v>
      </c>
      <c r="B14" s="7" t="s">
        <v>671</v>
      </c>
    </row>
    <row r="15" spans="1:2">
      <c r="A15" s="22" t="s">
        <v>2130</v>
      </c>
      <c r="B15" s="22" t="s">
        <v>2601</v>
      </c>
    </row>
    <row r="16" spans="1:2">
      <c r="A16" s="22" t="s">
        <v>2131</v>
      </c>
      <c r="B16" s="22" t="s">
        <v>2204</v>
      </c>
    </row>
    <row r="17" spans="1:2">
      <c r="A17" s="22" t="s">
        <v>2132</v>
      </c>
      <c r="B17" s="7" t="s">
        <v>874</v>
      </c>
    </row>
    <row r="18" spans="1:2">
      <c r="A18" s="22" t="s">
        <v>2137</v>
      </c>
      <c r="B18" s="7" t="s">
        <v>875</v>
      </c>
    </row>
    <row r="19" spans="1:2">
      <c r="A19" s="7" t="s">
        <v>1</v>
      </c>
      <c r="B19" s="7" t="s">
        <v>876</v>
      </c>
    </row>
    <row r="20" spans="1:2">
      <c r="A20" s="22" t="s">
        <v>1210</v>
      </c>
      <c r="B20" s="8" t="s">
        <v>1160</v>
      </c>
    </row>
    <row r="21" spans="1:2">
      <c r="A21" s="7" t="s">
        <v>53</v>
      </c>
      <c r="B21" s="22" t="s">
        <v>2205</v>
      </c>
    </row>
    <row r="22" spans="1:2">
      <c r="A22" s="7" t="s">
        <v>701</v>
      </c>
      <c r="B22" s="7" t="s">
        <v>1232</v>
      </c>
    </row>
    <row r="23" spans="1:2">
      <c r="A23" s="7" t="s">
        <v>1218</v>
      </c>
      <c r="B23" s="16" t="s">
        <v>1233</v>
      </c>
    </row>
    <row r="24" spans="1:2">
      <c r="A24" s="7" t="s">
        <v>1217</v>
      </c>
      <c r="B24" s="7" t="s">
        <v>65</v>
      </c>
    </row>
    <row r="25" spans="1:2">
      <c r="A25" s="7" t="s">
        <v>43</v>
      </c>
      <c r="B25" s="8" t="s">
        <v>1176</v>
      </c>
    </row>
    <row r="26" spans="1:2">
      <c r="A26" s="7" t="s">
        <v>718</v>
      </c>
      <c r="B26" s="22" t="s">
        <v>2552</v>
      </c>
    </row>
    <row r="27" spans="1:2">
      <c r="A27" s="7" t="s">
        <v>747</v>
      </c>
      <c r="B27" s="7" t="s">
        <v>877</v>
      </c>
    </row>
    <row r="28" spans="1:2">
      <c r="A28" s="7" t="s">
        <v>2</v>
      </c>
      <c r="B28" s="7" t="s">
        <v>878</v>
      </c>
    </row>
    <row r="29" spans="1:2">
      <c r="A29" s="7" t="s">
        <v>740</v>
      </c>
      <c r="B29" s="22" t="s">
        <v>642</v>
      </c>
    </row>
    <row r="30" spans="1:2">
      <c r="A30" s="7" t="s">
        <v>739</v>
      </c>
      <c r="B30" s="7" t="s">
        <v>879</v>
      </c>
    </row>
    <row r="31" spans="1:2">
      <c r="A31" s="7" t="s">
        <v>750</v>
      </c>
      <c r="B31" s="7" t="s">
        <v>264</v>
      </c>
    </row>
    <row r="32" spans="1:2">
      <c r="A32" s="7" t="s">
        <v>749</v>
      </c>
      <c r="B32" s="7" t="s">
        <v>266</v>
      </c>
    </row>
    <row r="33" spans="1:2">
      <c r="A33" s="7" t="s">
        <v>752</v>
      </c>
      <c r="B33" s="18" t="s">
        <v>860</v>
      </c>
    </row>
    <row r="34" spans="1:2">
      <c r="A34" s="7" t="s">
        <v>3</v>
      </c>
      <c r="B34" s="22" t="s">
        <v>2206</v>
      </c>
    </row>
    <row r="35" spans="1:2">
      <c r="A35" s="7" t="s">
        <v>4</v>
      </c>
      <c r="B35" s="8" t="s">
        <v>1192</v>
      </c>
    </row>
    <row r="36" spans="1:2">
      <c r="A36" s="7" t="s">
        <v>732</v>
      </c>
      <c r="B36" s="7" t="s">
        <v>880</v>
      </c>
    </row>
    <row r="37" spans="1:2">
      <c r="A37" s="7" t="s">
        <v>5</v>
      </c>
      <c r="B37" s="7" t="s">
        <v>267</v>
      </c>
    </row>
    <row r="38" spans="1:2">
      <c r="A38" s="7" t="s">
        <v>42</v>
      </c>
      <c r="B38" s="8" t="s">
        <v>1183</v>
      </c>
    </row>
    <row r="39" spans="1:2">
      <c r="A39" s="7" t="s">
        <v>6</v>
      </c>
      <c r="B39" s="22" t="s">
        <v>2207</v>
      </c>
    </row>
    <row r="40" spans="1:2">
      <c r="A40" s="7" t="s">
        <v>52</v>
      </c>
      <c r="B40" s="7" t="s">
        <v>663</v>
      </c>
    </row>
    <row r="41" spans="1:2">
      <c r="A41" s="7" t="s">
        <v>1126</v>
      </c>
      <c r="B41" s="7" t="s">
        <v>881</v>
      </c>
    </row>
    <row r="42" spans="1:2">
      <c r="A42" s="22" t="s">
        <v>2138</v>
      </c>
      <c r="B42" s="8" t="s">
        <v>1198</v>
      </c>
    </row>
    <row r="43" spans="1:2">
      <c r="A43" s="22" t="s">
        <v>1209</v>
      </c>
      <c r="B43" s="22" t="s">
        <v>2553</v>
      </c>
    </row>
    <row r="44" spans="1:2">
      <c r="A44" s="7" t="s">
        <v>713</v>
      </c>
      <c r="B44" s="22" t="s">
        <v>2208</v>
      </c>
    </row>
    <row r="45" spans="1:2">
      <c r="A45" s="22" t="s">
        <v>2041</v>
      </c>
      <c r="B45" s="22" t="s">
        <v>2554</v>
      </c>
    </row>
    <row r="46" spans="1:2">
      <c r="A46" s="7" t="s">
        <v>729</v>
      </c>
      <c r="B46" s="7" t="s">
        <v>882</v>
      </c>
    </row>
    <row r="47" spans="1:2">
      <c r="A47" s="22" t="s">
        <v>2042</v>
      </c>
      <c r="B47" s="7" t="s">
        <v>883</v>
      </c>
    </row>
    <row r="48" spans="1:2">
      <c r="A48" s="22" t="s">
        <v>1206</v>
      </c>
      <c r="B48" s="7" t="s">
        <v>64</v>
      </c>
    </row>
    <row r="49" spans="1:2">
      <c r="A49" s="7" t="s">
        <v>722</v>
      </c>
      <c r="B49" s="22" t="s">
        <v>884</v>
      </c>
    </row>
    <row r="50" spans="1:2">
      <c r="A50" s="7" t="s">
        <v>51</v>
      </c>
      <c r="B50" s="7" t="s">
        <v>885</v>
      </c>
    </row>
    <row r="51" spans="1:2">
      <c r="A51" s="22" t="s">
        <v>2043</v>
      </c>
      <c r="B51" s="7" t="s">
        <v>1295</v>
      </c>
    </row>
    <row r="52" spans="1:2">
      <c r="A52" s="22" t="s">
        <v>2140</v>
      </c>
      <c r="B52" s="7" t="s">
        <v>1296</v>
      </c>
    </row>
    <row r="53" spans="1:2">
      <c r="A53" s="22" t="s">
        <v>2139</v>
      </c>
      <c r="B53" s="7" t="s">
        <v>755</v>
      </c>
    </row>
    <row r="54" spans="1:2">
      <c r="A54" s="7" t="s">
        <v>702</v>
      </c>
      <c r="B54" s="7" t="s">
        <v>886</v>
      </c>
    </row>
    <row r="55" spans="1:2">
      <c r="A55" s="7" t="s">
        <v>7</v>
      </c>
      <c r="B55" s="22" t="s">
        <v>887</v>
      </c>
    </row>
    <row r="56" spans="1:2">
      <c r="A56" s="7" t="s">
        <v>707</v>
      </c>
      <c r="B56" s="22" t="s">
        <v>2602</v>
      </c>
    </row>
    <row r="57" spans="1:2">
      <c r="A57" s="7" t="s">
        <v>709</v>
      </c>
      <c r="B57" s="22" t="s">
        <v>2603</v>
      </c>
    </row>
    <row r="58" spans="1:2">
      <c r="A58" s="22" t="s">
        <v>2044</v>
      </c>
      <c r="B58" s="22" t="s">
        <v>2604</v>
      </c>
    </row>
    <row r="59" spans="1:2">
      <c r="A59" s="22" t="s">
        <v>2045</v>
      </c>
      <c r="B59" s="7" t="s">
        <v>888</v>
      </c>
    </row>
    <row r="60" spans="1:2">
      <c r="A60" s="7" t="s">
        <v>8</v>
      </c>
      <c r="B60" s="22" t="s">
        <v>2605</v>
      </c>
    </row>
    <row r="61" spans="1:2">
      <c r="A61" s="7" t="s">
        <v>9</v>
      </c>
      <c r="B61" s="7" t="s">
        <v>59</v>
      </c>
    </row>
    <row r="62" spans="1:2">
      <c r="A62" s="7" t="s">
        <v>703</v>
      </c>
      <c r="B62" s="7" t="s">
        <v>61</v>
      </c>
    </row>
    <row r="63" spans="1:2">
      <c r="A63" s="7" t="s">
        <v>10</v>
      </c>
      <c r="B63" s="22" t="s">
        <v>2209</v>
      </c>
    </row>
    <row r="64" spans="1:2">
      <c r="A64" s="7" t="s">
        <v>717</v>
      </c>
      <c r="B64" s="7" t="s">
        <v>60</v>
      </c>
    </row>
    <row r="65" spans="1:2">
      <c r="A65" s="7" t="s">
        <v>46</v>
      </c>
      <c r="B65" s="7" t="s">
        <v>889</v>
      </c>
    </row>
    <row r="66" spans="1:2">
      <c r="A66" s="7" t="s">
        <v>11</v>
      </c>
      <c r="B66" s="7" t="s">
        <v>890</v>
      </c>
    </row>
    <row r="67" spans="1:2">
      <c r="A67" s="7" t="s">
        <v>733</v>
      </c>
      <c r="B67" s="7" t="s">
        <v>891</v>
      </c>
    </row>
    <row r="68" spans="1:2">
      <c r="A68" s="22" t="s">
        <v>2046</v>
      </c>
      <c r="B68" s="22" t="s">
        <v>2210</v>
      </c>
    </row>
    <row r="69" spans="1:2">
      <c r="A69" s="22" t="s">
        <v>1202</v>
      </c>
      <c r="B69" s="22" t="s">
        <v>2211</v>
      </c>
    </row>
    <row r="70" spans="1:2">
      <c r="A70" s="7" t="s">
        <v>724</v>
      </c>
      <c r="B70" s="7" t="s">
        <v>690</v>
      </c>
    </row>
    <row r="71" spans="1:2">
      <c r="A71" s="7" t="s">
        <v>1220</v>
      </c>
      <c r="B71" s="22" t="s">
        <v>2212</v>
      </c>
    </row>
    <row r="72" spans="1:2">
      <c r="A72" s="22" t="s">
        <v>2047</v>
      </c>
      <c r="B72" s="22" t="s">
        <v>2213</v>
      </c>
    </row>
    <row r="73" spans="1:2">
      <c r="A73" s="22" t="s">
        <v>2048</v>
      </c>
      <c r="B73" s="7" t="s">
        <v>892</v>
      </c>
    </row>
    <row r="74" spans="1:2">
      <c r="A74" s="22" t="s">
        <v>2049</v>
      </c>
      <c r="B74" s="7" t="s">
        <v>893</v>
      </c>
    </row>
    <row r="75" spans="1:2">
      <c r="A75" s="22" t="s">
        <v>2050</v>
      </c>
      <c r="B75" s="7" t="s">
        <v>894</v>
      </c>
    </row>
    <row r="76" spans="1:2">
      <c r="A76" s="22" t="s">
        <v>2051</v>
      </c>
      <c r="B76" s="22" t="s">
        <v>2214</v>
      </c>
    </row>
    <row r="77" spans="1:2">
      <c r="A77" s="22" t="s">
        <v>2052</v>
      </c>
      <c r="B77" s="22" t="s">
        <v>2597</v>
      </c>
    </row>
    <row r="78" spans="1:2">
      <c r="A78" s="22" t="s">
        <v>2053</v>
      </c>
      <c r="B78" s="7" t="s">
        <v>662</v>
      </c>
    </row>
    <row r="79" spans="1:2">
      <c r="A79" s="22" t="s">
        <v>2054</v>
      </c>
      <c r="B79" s="7" t="s">
        <v>771</v>
      </c>
    </row>
    <row r="80" spans="1:2">
      <c r="A80" s="22" t="s">
        <v>2055</v>
      </c>
      <c r="B80" s="22" t="s">
        <v>2555</v>
      </c>
    </row>
    <row r="81" spans="1:2">
      <c r="A81" s="7" t="s">
        <v>721</v>
      </c>
      <c r="B81" s="22" t="s">
        <v>2558</v>
      </c>
    </row>
    <row r="82" spans="1:2">
      <c r="A82" s="7" t="s">
        <v>723</v>
      </c>
      <c r="B82" s="22" t="s">
        <v>2556</v>
      </c>
    </row>
    <row r="83" spans="1:2">
      <c r="A83" s="7" t="s">
        <v>704</v>
      </c>
      <c r="B83" s="22" t="s">
        <v>2557</v>
      </c>
    </row>
    <row r="84" spans="1:2">
      <c r="A84" s="7" t="s">
        <v>13</v>
      </c>
      <c r="B84" s="22" t="s">
        <v>2559</v>
      </c>
    </row>
    <row r="85" spans="1:2">
      <c r="A85" s="7" t="s">
        <v>14</v>
      </c>
      <c r="B85" s="22" t="s">
        <v>2561</v>
      </c>
    </row>
    <row r="86" spans="1:2">
      <c r="A86" s="7" t="s">
        <v>1213</v>
      </c>
      <c r="B86" s="22" t="s">
        <v>2560</v>
      </c>
    </row>
    <row r="87" spans="1:2">
      <c r="A87" s="7" t="s">
        <v>712</v>
      </c>
      <c r="B87" s="22" t="s">
        <v>2562</v>
      </c>
    </row>
    <row r="88" spans="1:2">
      <c r="A88" s="7" t="s">
        <v>716</v>
      </c>
      <c r="B88" s="7" t="s">
        <v>262</v>
      </c>
    </row>
    <row r="89" spans="1:2">
      <c r="A89" s="7" t="s">
        <v>15</v>
      </c>
      <c r="B89" s="7" t="s">
        <v>895</v>
      </c>
    </row>
    <row r="90" spans="1:2">
      <c r="A90" s="7" t="s">
        <v>737</v>
      </c>
      <c r="B90" s="7" t="s">
        <v>695</v>
      </c>
    </row>
    <row r="91" spans="1:2">
      <c r="A91" s="22" t="s">
        <v>2056</v>
      </c>
      <c r="B91" s="6" t="s">
        <v>896</v>
      </c>
    </row>
    <row r="92" spans="1:2">
      <c r="A92" s="7" t="s">
        <v>720</v>
      </c>
      <c r="B92" s="7" t="s">
        <v>1127</v>
      </c>
    </row>
    <row r="93" spans="1:2">
      <c r="A93" s="7" t="s">
        <v>47</v>
      </c>
      <c r="B93" s="7" t="s">
        <v>897</v>
      </c>
    </row>
    <row r="94" spans="1:2">
      <c r="A94" s="22" t="s">
        <v>857</v>
      </c>
      <c r="B94" s="7" t="s">
        <v>898</v>
      </c>
    </row>
    <row r="95" spans="1:2">
      <c r="A95" s="7" t="s">
        <v>16</v>
      </c>
      <c r="B95" s="7" t="s">
        <v>727</v>
      </c>
    </row>
    <row r="96" spans="1:2">
      <c r="A96" s="22" t="s">
        <v>2141</v>
      </c>
      <c r="B96" s="7" t="s">
        <v>899</v>
      </c>
    </row>
    <row r="97" spans="1:2">
      <c r="A97" s="22" t="s">
        <v>2142</v>
      </c>
      <c r="B97" s="22" t="s">
        <v>2215</v>
      </c>
    </row>
    <row r="98" spans="1:2">
      <c r="A98" s="7" t="s">
        <v>85</v>
      </c>
      <c r="B98" s="16" t="s">
        <v>75</v>
      </c>
    </row>
    <row r="99" spans="1:2">
      <c r="A99" s="7" t="s">
        <v>746</v>
      </c>
      <c r="B99" s="7" t="s">
        <v>74</v>
      </c>
    </row>
    <row r="100" spans="1:2">
      <c r="A100" s="22" t="s">
        <v>2143</v>
      </c>
      <c r="B100" s="16" t="s">
        <v>789</v>
      </c>
    </row>
    <row r="101" spans="1:2">
      <c r="A101" s="22" t="s">
        <v>2144</v>
      </c>
      <c r="B101" s="16" t="s">
        <v>798</v>
      </c>
    </row>
    <row r="102" spans="1:2">
      <c r="A102" s="7" t="s">
        <v>45</v>
      </c>
      <c r="B102" s="16" t="s">
        <v>790</v>
      </c>
    </row>
    <row r="103" spans="1:2">
      <c r="A103" s="22" t="s">
        <v>2057</v>
      </c>
      <c r="B103" s="16" t="s">
        <v>791</v>
      </c>
    </row>
    <row r="104" spans="1:2">
      <c r="A104" s="22" t="s">
        <v>2058</v>
      </c>
      <c r="B104" s="7" t="s">
        <v>686</v>
      </c>
    </row>
    <row r="105" spans="1:2">
      <c r="A105" s="22" t="s">
        <v>2059</v>
      </c>
      <c r="B105" s="16" t="s">
        <v>792</v>
      </c>
    </row>
    <row r="106" spans="1:2">
      <c r="A106" s="22" t="s">
        <v>2060</v>
      </c>
      <c r="B106" s="16" t="s">
        <v>793</v>
      </c>
    </row>
    <row r="107" spans="1:2">
      <c r="A107" s="22" t="s">
        <v>2061</v>
      </c>
      <c r="B107" s="16" t="s">
        <v>794</v>
      </c>
    </row>
    <row r="108" spans="1:2">
      <c r="A108" s="22" t="s">
        <v>2062</v>
      </c>
      <c r="B108" s="16" t="s">
        <v>795</v>
      </c>
    </row>
    <row r="109" spans="1:2">
      <c r="A109" s="22" t="s">
        <v>2063</v>
      </c>
      <c r="B109" s="16" t="s">
        <v>796</v>
      </c>
    </row>
    <row r="110" spans="1:2">
      <c r="A110" s="22" t="s">
        <v>2064</v>
      </c>
      <c r="B110" s="16" t="s">
        <v>797</v>
      </c>
    </row>
    <row r="111" spans="1:2">
      <c r="A111" s="22" t="s">
        <v>2065</v>
      </c>
      <c r="B111" s="7" t="s">
        <v>900</v>
      </c>
    </row>
    <row r="112" spans="1:2">
      <c r="A112" s="22" t="s">
        <v>2066</v>
      </c>
      <c r="B112" s="7" t="s">
        <v>901</v>
      </c>
    </row>
    <row r="113" spans="1:2">
      <c r="A113" s="22" t="s">
        <v>2067</v>
      </c>
      <c r="B113" s="7" t="s">
        <v>902</v>
      </c>
    </row>
    <row r="114" spans="1:2">
      <c r="A114" s="22" t="s">
        <v>2068</v>
      </c>
      <c r="B114" s="8" t="s">
        <v>1181</v>
      </c>
    </row>
    <row r="115" spans="1:2">
      <c r="A115" s="22" t="s">
        <v>2069</v>
      </c>
      <c r="B115" s="7" t="s">
        <v>693</v>
      </c>
    </row>
    <row r="116" spans="1:2">
      <c r="A116" s="22" t="s">
        <v>2070</v>
      </c>
      <c r="B116" s="7" t="s">
        <v>217</v>
      </c>
    </row>
    <row r="117" spans="1:2">
      <c r="A117" s="22" t="s">
        <v>2071</v>
      </c>
      <c r="B117" s="7" t="s">
        <v>903</v>
      </c>
    </row>
    <row r="118" spans="1:2">
      <c r="A118" s="22" t="s">
        <v>2072</v>
      </c>
      <c r="B118" s="7" t="s">
        <v>904</v>
      </c>
    </row>
    <row r="119" spans="1:2">
      <c r="A119" s="22" t="s">
        <v>2073</v>
      </c>
      <c r="B119" s="7" t="s">
        <v>1128</v>
      </c>
    </row>
    <row r="120" spans="1:2">
      <c r="A120" s="22" t="s">
        <v>2074</v>
      </c>
      <c r="B120" s="22" t="s">
        <v>646</v>
      </c>
    </row>
    <row r="121" spans="1:2">
      <c r="A121" s="22" t="s">
        <v>2075</v>
      </c>
      <c r="B121" s="22" t="s">
        <v>2216</v>
      </c>
    </row>
    <row r="122" spans="1:2">
      <c r="A122" s="22" t="s">
        <v>2145</v>
      </c>
      <c r="B122" s="22" t="s">
        <v>2217</v>
      </c>
    </row>
    <row r="123" spans="1:2">
      <c r="A123" s="22" t="s">
        <v>2146</v>
      </c>
      <c r="B123" s="7" t="s">
        <v>906</v>
      </c>
    </row>
    <row r="124" spans="1:2">
      <c r="A124" s="22" t="s">
        <v>2147</v>
      </c>
      <c r="B124" s="22" t="s">
        <v>1291</v>
      </c>
    </row>
    <row r="125" spans="1:2">
      <c r="A125" s="22" t="s">
        <v>2148</v>
      </c>
      <c r="B125" s="22" t="s">
        <v>2218</v>
      </c>
    </row>
    <row r="126" spans="1:2">
      <c r="A126" s="22" t="s">
        <v>2149</v>
      </c>
      <c r="B126" s="7" t="s">
        <v>907</v>
      </c>
    </row>
    <row r="127" spans="1:2">
      <c r="A127" s="22" t="s">
        <v>2150</v>
      </c>
      <c r="B127" s="8" t="s">
        <v>1187</v>
      </c>
    </row>
    <row r="128" spans="1:2">
      <c r="A128" s="22" t="s">
        <v>2151</v>
      </c>
      <c r="B128" s="8" t="s">
        <v>1156</v>
      </c>
    </row>
    <row r="129" spans="1:2">
      <c r="A129" s="22" t="s">
        <v>2152</v>
      </c>
      <c r="B129" s="8" t="s">
        <v>1169</v>
      </c>
    </row>
    <row r="130" spans="1:2">
      <c r="A130" s="22" t="s">
        <v>2153</v>
      </c>
      <c r="B130" s="8" t="s">
        <v>1167</v>
      </c>
    </row>
    <row r="131" spans="1:2">
      <c r="A131" s="22" t="s">
        <v>2154</v>
      </c>
      <c r="B131" s="7" t="s">
        <v>697</v>
      </c>
    </row>
    <row r="132" spans="1:2">
      <c r="A132" s="22" t="s">
        <v>2155</v>
      </c>
      <c r="B132" s="22" t="s">
        <v>908</v>
      </c>
    </row>
    <row r="133" spans="1:2">
      <c r="A133" s="22" t="s">
        <v>2156</v>
      </c>
      <c r="B133" s="7" t="s">
        <v>909</v>
      </c>
    </row>
    <row r="134" spans="1:2">
      <c r="A134" s="22" t="s">
        <v>2157</v>
      </c>
      <c r="B134" s="7" t="s">
        <v>910</v>
      </c>
    </row>
    <row r="135" spans="1:2">
      <c r="A135" s="22" t="s">
        <v>2158</v>
      </c>
      <c r="B135" s="8" t="s">
        <v>1194</v>
      </c>
    </row>
    <row r="136" spans="1:2">
      <c r="A136" s="22" t="s">
        <v>2159</v>
      </c>
      <c r="B136" s="8" t="s">
        <v>1170</v>
      </c>
    </row>
    <row r="137" spans="1:2">
      <c r="A137" s="22" t="s">
        <v>2160</v>
      </c>
      <c r="B137" s="8" t="s">
        <v>1188</v>
      </c>
    </row>
    <row r="138" spans="1:2">
      <c r="A138" s="22" t="s">
        <v>2161</v>
      </c>
      <c r="B138" s="7" t="s">
        <v>911</v>
      </c>
    </row>
    <row r="139" spans="1:2">
      <c r="A139" s="22" t="s">
        <v>2162</v>
      </c>
      <c r="B139" s="7" t="s">
        <v>912</v>
      </c>
    </row>
    <row r="140" spans="1:2">
      <c r="A140" s="22" t="s">
        <v>2163</v>
      </c>
      <c r="B140" s="7" t="s">
        <v>268</v>
      </c>
    </row>
    <row r="141" spans="1:2">
      <c r="A141" s="22" t="s">
        <v>2164</v>
      </c>
      <c r="B141" s="7" t="s">
        <v>913</v>
      </c>
    </row>
    <row r="142" spans="1:2">
      <c r="A142" s="22" t="s">
        <v>2165</v>
      </c>
      <c r="B142" s="7" t="s">
        <v>914</v>
      </c>
    </row>
    <row r="143" spans="1:2">
      <c r="A143" s="22" t="s">
        <v>2166</v>
      </c>
      <c r="B143" s="7" t="s">
        <v>915</v>
      </c>
    </row>
    <row r="144" spans="1:2">
      <c r="A144" s="22" t="s">
        <v>2167</v>
      </c>
      <c r="B144" s="7" t="s">
        <v>726</v>
      </c>
    </row>
    <row r="145" spans="1:2">
      <c r="A145" s="22" t="s">
        <v>2168</v>
      </c>
      <c r="B145" s="7" t="s">
        <v>916</v>
      </c>
    </row>
    <row r="146" spans="1:2">
      <c r="A146" s="22" t="s">
        <v>2169</v>
      </c>
      <c r="B146" s="7" t="s">
        <v>917</v>
      </c>
    </row>
    <row r="147" spans="1:2">
      <c r="A147" s="22" t="s">
        <v>2170</v>
      </c>
      <c r="B147" s="7" t="s">
        <v>918</v>
      </c>
    </row>
    <row r="148" spans="1:2">
      <c r="A148" s="22" t="s">
        <v>2171</v>
      </c>
      <c r="B148" s="8" t="s">
        <v>1191</v>
      </c>
    </row>
    <row r="149" spans="1:2">
      <c r="A149" s="22" t="s">
        <v>2172</v>
      </c>
      <c r="B149" s="7" t="s">
        <v>919</v>
      </c>
    </row>
    <row r="150" spans="1:2">
      <c r="A150" s="22" t="s">
        <v>2173</v>
      </c>
      <c r="B150" s="22" t="s">
        <v>2219</v>
      </c>
    </row>
    <row r="151" spans="1:2">
      <c r="A151" s="22" t="s">
        <v>2174</v>
      </c>
      <c r="B151" s="22" t="s">
        <v>1182</v>
      </c>
    </row>
    <row r="152" spans="1:2">
      <c r="A152" s="22" t="s">
        <v>2175</v>
      </c>
      <c r="B152" s="7" t="s">
        <v>920</v>
      </c>
    </row>
    <row r="153" spans="1:2">
      <c r="A153" s="22" t="s">
        <v>2176</v>
      </c>
      <c r="B153" s="7" t="s">
        <v>921</v>
      </c>
    </row>
    <row r="154" spans="1:2">
      <c r="A154" s="22" t="s">
        <v>2177</v>
      </c>
      <c r="B154" s="7" t="s">
        <v>922</v>
      </c>
    </row>
    <row r="155" spans="1:2">
      <c r="A155" s="22" t="s">
        <v>2178</v>
      </c>
      <c r="B155" s="22" t="s">
        <v>923</v>
      </c>
    </row>
    <row r="156" spans="1:2">
      <c r="A156" s="22" t="s">
        <v>2179</v>
      </c>
      <c r="B156" s="7" t="s">
        <v>924</v>
      </c>
    </row>
    <row r="157" spans="1:2">
      <c r="A157" s="22" t="s">
        <v>2180</v>
      </c>
      <c r="B157" s="7" t="s">
        <v>925</v>
      </c>
    </row>
    <row r="158" spans="1:2">
      <c r="A158" s="22" t="s">
        <v>2181</v>
      </c>
      <c r="B158" s="7" t="s">
        <v>926</v>
      </c>
    </row>
    <row r="159" spans="1:2">
      <c r="A159" s="22" t="s">
        <v>2182</v>
      </c>
      <c r="B159" s="7" t="s">
        <v>927</v>
      </c>
    </row>
    <row r="160" spans="1:2">
      <c r="A160" s="22" t="s">
        <v>2183</v>
      </c>
      <c r="B160" s="22" t="s">
        <v>2220</v>
      </c>
    </row>
    <row r="161" spans="1:2">
      <c r="A161" s="22" t="s">
        <v>2184</v>
      </c>
      <c r="B161" s="7" t="s">
        <v>928</v>
      </c>
    </row>
    <row r="162" spans="1:2">
      <c r="A162" s="22" t="s">
        <v>2185</v>
      </c>
      <c r="B162" s="7" t="s">
        <v>1297</v>
      </c>
    </row>
    <row r="163" spans="1:2">
      <c r="A163" s="7" t="s">
        <v>17</v>
      </c>
      <c r="B163" s="22" t="s">
        <v>2221</v>
      </c>
    </row>
    <row r="164" spans="1:2">
      <c r="A164" s="7" t="s">
        <v>735</v>
      </c>
      <c r="B164" s="8" t="s">
        <v>1159</v>
      </c>
    </row>
    <row r="165" spans="1:2">
      <c r="A165" s="22" t="s">
        <v>2076</v>
      </c>
      <c r="B165" s="7" t="s">
        <v>929</v>
      </c>
    </row>
    <row r="166" spans="1:2">
      <c r="A166" s="7" t="s">
        <v>18</v>
      </c>
      <c r="B166" s="7" t="s">
        <v>930</v>
      </c>
    </row>
    <row r="167" spans="1:2">
      <c r="A167" s="7" t="s">
        <v>738</v>
      </c>
      <c r="B167" s="7" t="s">
        <v>931</v>
      </c>
    </row>
    <row r="168" spans="1:2">
      <c r="A168" s="7" t="s">
        <v>1212</v>
      </c>
      <c r="B168" s="7" t="s">
        <v>1225</v>
      </c>
    </row>
    <row r="169" spans="1:2">
      <c r="A169" s="7" t="s">
        <v>19</v>
      </c>
      <c r="B169" s="18" t="s">
        <v>859</v>
      </c>
    </row>
    <row r="170" spans="1:2">
      <c r="A170" s="7" t="s">
        <v>734</v>
      </c>
      <c r="B170" s="7" t="s">
        <v>932</v>
      </c>
    </row>
    <row r="171" spans="1:2">
      <c r="A171" s="7" t="s">
        <v>751</v>
      </c>
      <c r="B171" s="7" t="s">
        <v>933</v>
      </c>
    </row>
    <row r="172" spans="1:2">
      <c r="A172" s="7" t="s">
        <v>1221</v>
      </c>
      <c r="B172" s="7" t="s">
        <v>934</v>
      </c>
    </row>
    <row r="173" spans="1:2">
      <c r="A173" s="22" t="s">
        <v>1207</v>
      </c>
      <c r="B173" s="7" t="s">
        <v>935</v>
      </c>
    </row>
    <row r="174" spans="1:2">
      <c r="A174" s="22" t="s">
        <v>2077</v>
      </c>
      <c r="B174" s="8" t="s">
        <v>1189</v>
      </c>
    </row>
    <row r="175" spans="1:2">
      <c r="A175" s="7" t="s">
        <v>668</v>
      </c>
      <c r="B175" s="8" t="s">
        <v>1190</v>
      </c>
    </row>
    <row r="176" spans="1:2">
      <c r="A176" s="22" t="s">
        <v>2187</v>
      </c>
      <c r="B176" s="18" t="s">
        <v>858</v>
      </c>
    </row>
    <row r="177" spans="1:2">
      <c r="A177" s="22" t="s">
        <v>2188</v>
      </c>
      <c r="B177" s="22" t="s">
        <v>2563</v>
      </c>
    </row>
    <row r="178" spans="1:2">
      <c r="A178" s="22" t="s">
        <v>2186</v>
      </c>
      <c r="B178" s="22" t="s">
        <v>936</v>
      </c>
    </row>
    <row r="179" spans="1:2">
      <c r="A179" s="7" t="s">
        <v>20</v>
      </c>
      <c r="B179" s="22" t="s">
        <v>2606</v>
      </c>
    </row>
    <row r="180" spans="1:2">
      <c r="A180" s="7" t="s">
        <v>748</v>
      </c>
      <c r="B180" s="22" t="s">
        <v>759</v>
      </c>
    </row>
    <row r="181" spans="1:2">
      <c r="A181" s="7" t="s">
        <v>21</v>
      </c>
      <c r="B181" s="22" t="s">
        <v>2607</v>
      </c>
    </row>
    <row r="182" spans="1:2">
      <c r="A182" s="22" t="s">
        <v>1292</v>
      </c>
      <c r="B182" s="22" t="s">
        <v>2608</v>
      </c>
    </row>
    <row r="183" spans="1:2">
      <c r="A183" s="22" t="s">
        <v>2078</v>
      </c>
      <c r="B183" s="22" t="s">
        <v>2609</v>
      </c>
    </row>
    <row r="184" spans="1:2">
      <c r="A184" s="22" t="s">
        <v>2079</v>
      </c>
      <c r="B184" s="7" t="s">
        <v>937</v>
      </c>
    </row>
    <row r="185" spans="1:2">
      <c r="A185" s="22" t="s">
        <v>2080</v>
      </c>
      <c r="B185" s="7" t="s">
        <v>938</v>
      </c>
    </row>
    <row r="186" spans="1:2">
      <c r="A186" s="22" t="s">
        <v>2081</v>
      </c>
      <c r="B186" s="7" t="s">
        <v>939</v>
      </c>
    </row>
    <row r="187" spans="1:2">
      <c r="A187" s="22" t="s">
        <v>2082</v>
      </c>
      <c r="B187" s="16" t="s">
        <v>838</v>
      </c>
    </row>
    <row r="188" spans="1:2">
      <c r="A188" s="22" t="s">
        <v>22</v>
      </c>
      <c r="B188" s="22" t="s">
        <v>12</v>
      </c>
    </row>
    <row r="189" spans="1:2">
      <c r="A189" s="7" t="s">
        <v>23</v>
      </c>
      <c r="B189" s="16" t="s">
        <v>799</v>
      </c>
    </row>
    <row r="190" spans="1:2">
      <c r="A190" s="22" t="s">
        <v>2189</v>
      </c>
      <c r="B190" s="7" t="s">
        <v>940</v>
      </c>
    </row>
    <row r="191" spans="1:2">
      <c r="A191" s="22" t="s">
        <v>2190</v>
      </c>
      <c r="B191" s="16" t="s">
        <v>800</v>
      </c>
    </row>
    <row r="192" spans="1:2">
      <c r="A192" s="22" t="s">
        <v>2191</v>
      </c>
      <c r="B192" s="16" t="s">
        <v>809</v>
      </c>
    </row>
    <row r="193" spans="1:2">
      <c r="A193" s="22" t="s">
        <v>2192</v>
      </c>
      <c r="B193" s="7" t="s">
        <v>941</v>
      </c>
    </row>
    <row r="194" spans="1:2">
      <c r="A194" s="22" t="s">
        <v>2193</v>
      </c>
      <c r="B194" s="16" t="s">
        <v>810</v>
      </c>
    </row>
    <row r="195" spans="1:2">
      <c r="A195" s="7" t="s">
        <v>708</v>
      </c>
      <c r="B195" s="16" t="s">
        <v>811</v>
      </c>
    </row>
    <row r="196" spans="1:2">
      <c r="A196" s="22" t="s">
        <v>2194</v>
      </c>
      <c r="B196" s="16" t="s">
        <v>812</v>
      </c>
    </row>
    <row r="197" spans="1:2">
      <c r="A197" s="22" t="s">
        <v>2195</v>
      </c>
      <c r="B197" s="16" t="s">
        <v>813</v>
      </c>
    </row>
    <row r="198" spans="1:2">
      <c r="A198" s="22" t="s">
        <v>2196</v>
      </c>
      <c r="B198" s="16" t="s">
        <v>814</v>
      </c>
    </row>
    <row r="199" spans="1:2">
      <c r="A199" s="22" t="s">
        <v>2197</v>
      </c>
      <c r="B199" s="16" t="s">
        <v>815</v>
      </c>
    </row>
    <row r="200" spans="1:2">
      <c r="A200" s="22" t="s">
        <v>2198</v>
      </c>
      <c r="B200" s="16" t="s">
        <v>816</v>
      </c>
    </row>
    <row r="201" spans="1:2">
      <c r="A201" s="7" t="s">
        <v>49</v>
      </c>
      <c r="B201" s="16" t="s">
        <v>817</v>
      </c>
    </row>
    <row r="202" spans="1:2">
      <c r="A202" s="7" t="s">
        <v>24</v>
      </c>
      <c r="B202" s="16" t="s">
        <v>818</v>
      </c>
    </row>
    <row r="203" spans="1:2">
      <c r="A203" s="7" t="s">
        <v>731</v>
      </c>
      <c r="B203" s="16" t="s">
        <v>801</v>
      </c>
    </row>
    <row r="204" spans="1:2">
      <c r="A204" s="7" t="s">
        <v>745</v>
      </c>
      <c r="B204" s="16" t="s">
        <v>819</v>
      </c>
    </row>
    <row r="205" spans="1:2">
      <c r="A205" s="7" t="s">
        <v>25</v>
      </c>
      <c r="B205" s="16" t="s">
        <v>802</v>
      </c>
    </row>
    <row r="206" spans="1:2">
      <c r="A206" s="22" t="s">
        <v>2083</v>
      </c>
      <c r="B206" s="16" t="s">
        <v>803</v>
      </c>
    </row>
    <row r="207" spans="1:2">
      <c r="A207" s="7" t="s">
        <v>705</v>
      </c>
      <c r="B207" s="16" t="s">
        <v>804</v>
      </c>
    </row>
    <row r="208" spans="1:2">
      <c r="A208" s="7" t="s">
        <v>26</v>
      </c>
      <c r="B208" s="16" t="s">
        <v>805</v>
      </c>
    </row>
    <row r="209" spans="1:2">
      <c r="A209" s="7" t="s">
        <v>700</v>
      </c>
      <c r="B209" s="16" t="s">
        <v>806</v>
      </c>
    </row>
    <row r="210" spans="1:2">
      <c r="A210" s="7" t="s">
        <v>27</v>
      </c>
      <c r="B210" s="16" t="s">
        <v>807</v>
      </c>
    </row>
    <row r="211" spans="1:2">
      <c r="A211" s="7" t="s">
        <v>1203</v>
      </c>
      <c r="B211" s="16" t="s">
        <v>808</v>
      </c>
    </row>
    <row r="212" spans="1:2">
      <c r="A212" s="22" t="s">
        <v>2200</v>
      </c>
      <c r="B212" s="7" t="s">
        <v>942</v>
      </c>
    </row>
    <row r="213" spans="1:2">
      <c r="A213" s="22" t="s">
        <v>2199</v>
      </c>
      <c r="B213" s="7" t="s">
        <v>943</v>
      </c>
    </row>
    <row r="214" spans="1:2">
      <c r="A214" s="22" t="s">
        <v>2084</v>
      </c>
      <c r="B214" s="7" t="s">
        <v>944</v>
      </c>
    </row>
    <row r="215" spans="1:2">
      <c r="A215" s="7" t="s">
        <v>1219</v>
      </c>
      <c r="B215" s="7" t="s">
        <v>945</v>
      </c>
    </row>
    <row r="216" spans="1:2">
      <c r="A216" s="7" t="s">
        <v>28</v>
      </c>
      <c r="B216" s="7" t="s">
        <v>754</v>
      </c>
    </row>
    <row r="217" spans="1:2">
      <c r="A217" s="22" t="s">
        <v>2085</v>
      </c>
      <c r="B217" s="7" t="s">
        <v>946</v>
      </c>
    </row>
    <row r="218" spans="1:2">
      <c r="A218" s="7" t="s">
        <v>29</v>
      </c>
      <c r="B218" s="8" t="s">
        <v>1186</v>
      </c>
    </row>
    <row r="219" spans="1:2">
      <c r="A219" s="7" t="s">
        <v>30</v>
      </c>
      <c r="B219" s="7" t="s">
        <v>947</v>
      </c>
    </row>
    <row r="220" spans="1:2">
      <c r="A220" s="7" t="s">
        <v>31</v>
      </c>
      <c r="B220" s="7" t="s">
        <v>948</v>
      </c>
    </row>
    <row r="221" spans="1:2">
      <c r="A221" s="22" t="s">
        <v>2089</v>
      </c>
      <c r="B221" s="7" t="s">
        <v>673</v>
      </c>
    </row>
    <row r="222" spans="1:2">
      <c r="A222" s="22" t="s">
        <v>2090</v>
      </c>
      <c r="B222" s="7" t="s">
        <v>687</v>
      </c>
    </row>
    <row r="223" spans="1:2">
      <c r="A223" s="22" t="s">
        <v>2091</v>
      </c>
      <c r="B223" s="22" t="s">
        <v>2564</v>
      </c>
    </row>
    <row r="224" spans="1:2">
      <c r="A224" s="22" t="s">
        <v>2092</v>
      </c>
      <c r="B224" s="7" t="s">
        <v>67</v>
      </c>
    </row>
    <row r="225" spans="1:2">
      <c r="A225" s="22" t="s">
        <v>2093</v>
      </c>
      <c r="B225" s="22" t="s">
        <v>2565</v>
      </c>
    </row>
    <row r="226" spans="1:2">
      <c r="A226" s="22" t="s">
        <v>2094</v>
      </c>
      <c r="B226" s="22" t="s">
        <v>949</v>
      </c>
    </row>
    <row r="227" spans="1:2">
      <c r="A227" s="22" t="s">
        <v>2095</v>
      </c>
      <c r="B227" s="22" t="s">
        <v>57</v>
      </c>
    </row>
    <row r="228" spans="1:2">
      <c r="A228" s="22" t="s">
        <v>2096</v>
      </c>
      <c r="B228" s="22" t="s">
        <v>2610</v>
      </c>
    </row>
    <row r="229" spans="1:2">
      <c r="A229" s="7" t="s">
        <v>1214</v>
      </c>
      <c r="B229" s="22" t="s">
        <v>2611</v>
      </c>
    </row>
    <row r="230" spans="1:2">
      <c r="A230" s="22" t="s">
        <v>1208</v>
      </c>
      <c r="B230" s="7" t="s">
        <v>950</v>
      </c>
    </row>
    <row r="231" spans="1:2">
      <c r="A231" s="22" t="s">
        <v>2086</v>
      </c>
      <c r="B231" s="7" t="s">
        <v>951</v>
      </c>
    </row>
    <row r="232" spans="1:2">
      <c r="A232" s="22" t="s">
        <v>2087</v>
      </c>
      <c r="B232" s="7" t="s">
        <v>952</v>
      </c>
    </row>
    <row r="233" spans="1:2">
      <c r="A233" s="22" t="s">
        <v>2088</v>
      </c>
      <c r="B233" s="7" t="s">
        <v>953</v>
      </c>
    </row>
    <row r="234" spans="1:2">
      <c r="A234" s="7" t="s">
        <v>44</v>
      </c>
      <c r="B234" s="7" t="s">
        <v>954</v>
      </c>
    </row>
    <row r="235" spans="1:2">
      <c r="A235" s="7" t="s">
        <v>93</v>
      </c>
      <c r="B235" s="22" t="s">
        <v>2612</v>
      </c>
    </row>
    <row r="236" spans="1:2">
      <c r="A236" s="22" t="s">
        <v>2097</v>
      </c>
      <c r="B236" s="7" t="s">
        <v>1129</v>
      </c>
    </row>
    <row r="237" spans="1:2">
      <c r="A237" s="22" t="s">
        <v>2098</v>
      </c>
      <c r="B237" s="7" t="s">
        <v>955</v>
      </c>
    </row>
    <row r="238" spans="1:2">
      <c r="A238" s="22" t="s">
        <v>2100</v>
      </c>
      <c r="B238" s="22" t="s">
        <v>2566</v>
      </c>
    </row>
    <row r="239" spans="1:2">
      <c r="A239" s="22" t="s">
        <v>2101</v>
      </c>
      <c r="B239" s="7" t="s">
        <v>956</v>
      </c>
    </row>
    <row r="240" spans="1:2">
      <c r="A240" s="22" t="s">
        <v>2099</v>
      </c>
      <c r="B240" s="7" t="s">
        <v>79</v>
      </c>
    </row>
    <row r="241" spans="1:2">
      <c r="A241" s="7" t="s">
        <v>728</v>
      </c>
      <c r="B241" s="7" t="s">
        <v>957</v>
      </c>
    </row>
    <row r="242" spans="1:2">
      <c r="A242" s="22" t="s">
        <v>2102</v>
      </c>
      <c r="B242" s="7" t="s">
        <v>958</v>
      </c>
    </row>
    <row r="243" spans="1:2">
      <c r="A243" s="22" t="s">
        <v>2103</v>
      </c>
      <c r="B243" s="7" t="s">
        <v>959</v>
      </c>
    </row>
    <row r="244" spans="1:2">
      <c r="A244" s="22" t="s">
        <v>2104</v>
      </c>
      <c r="B244" s="22" t="s">
        <v>644</v>
      </c>
    </row>
    <row r="245" spans="1:2">
      <c r="A245" s="7" t="s">
        <v>706</v>
      </c>
      <c r="B245" s="7" t="s">
        <v>960</v>
      </c>
    </row>
    <row r="246" spans="1:2">
      <c r="A246" s="7" t="s">
        <v>50</v>
      </c>
      <c r="B246" s="18" t="s">
        <v>855</v>
      </c>
    </row>
    <row r="247" spans="1:2">
      <c r="A247" s="7" t="s">
        <v>1223</v>
      </c>
      <c r="B247" s="7" t="s">
        <v>674</v>
      </c>
    </row>
    <row r="248" spans="1:2">
      <c r="A248" s="7" t="s">
        <v>54</v>
      </c>
      <c r="B248" s="22" t="s">
        <v>2237</v>
      </c>
    </row>
    <row r="249" spans="1:2">
      <c r="A249" s="7" t="s">
        <v>743</v>
      </c>
      <c r="B249" s="7" t="s">
        <v>961</v>
      </c>
    </row>
    <row r="250" spans="1:2">
      <c r="A250" s="7" t="s">
        <v>742</v>
      </c>
      <c r="B250" s="8" t="s">
        <v>1179</v>
      </c>
    </row>
    <row r="251" spans="1:2">
      <c r="A251" s="7" t="s">
        <v>741</v>
      </c>
      <c r="B251" s="7" t="s">
        <v>1136</v>
      </c>
    </row>
    <row r="252" spans="1:2">
      <c r="A252" s="7" t="s">
        <v>1630</v>
      </c>
      <c r="B252" s="7" t="s">
        <v>962</v>
      </c>
    </row>
    <row r="253" spans="1:2">
      <c r="A253" s="7" t="s">
        <v>32</v>
      </c>
      <c r="B253" s="22" t="s">
        <v>2238</v>
      </c>
    </row>
    <row r="254" spans="1:2">
      <c r="A254" s="7" t="s">
        <v>1216</v>
      </c>
      <c r="B254" s="22" t="s">
        <v>2567</v>
      </c>
    </row>
    <row r="255" spans="1:2">
      <c r="A255" s="7" t="s">
        <v>1222</v>
      </c>
      <c r="B255" s="22" t="s">
        <v>2568</v>
      </c>
    </row>
    <row r="256" spans="1:2">
      <c r="A256" s="7" t="s">
        <v>715</v>
      </c>
      <c r="B256" s="22" t="s">
        <v>2569</v>
      </c>
    </row>
    <row r="257" spans="1:2">
      <c r="A257" s="7" t="s">
        <v>1211</v>
      </c>
      <c r="B257" s="7" t="s">
        <v>77</v>
      </c>
    </row>
    <row r="258" spans="1:2">
      <c r="A258" s="7" t="s">
        <v>744</v>
      </c>
      <c r="B258" s="7" t="s">
        <v>963</v>
      </c>
    </row>
    <row r="259" spans="1:2">
      <c r="A259" s="7" t="s">
        <v>33</v>
      </c>
      <c r="B259" s="7" t="s">
        <v>63</v>
      </c>
    </row>
    <row r="260" spans="1:2">
      <c r="A260" s="7" t="s">
        <v>34</v>
      </c>
      <c r="B260" s="7" t="s">
        <v>676</v>
      </c>
    </row>
    <row r="261" spans="1:2">
      <c r="A261" s="7" t="s">
        <v>35</v>
      </c>
      <c r="B261" s="7" t="s">
        <v>672</v>
      </c>
    </row>
    <row r="262" spans="1:2">
      <c r="A262" s="7" t="s">
        <v>36</v>
      </c>
      <c r="B262" s="7" t="s">
        <v>669</v>
      </c>
    </row>
    <row r="263" spans="1:2">
      <c r="A263" s="7" t="s">
        <v>48</v>
      </c>
      <c r="B263" s="8" t="s">
        <v>1175</v>
      </c>
    </row>
    <row r="264" spans="1:2">
      <c r="A264" s="22" t="s">
        <v>2106</v>
      </c>
      <c r="B264" s="7" t="s">
        <v>964</v>
      </c>
    </row>
    <row r="265" spans="1:2">
      <c r="A265" s="22" t="s">
        <v>2107</v>
      </c>
      <c r="B265" s="7" t="s">
        <v>965</v>
      </c>
    </row>
    <row r="266" spans="1:2">
      <c r="A266" s="22" t="s">
        <v>2108</v>
      </c>
      <c r="B266" s="8" t="s">
        <v>1193</v>
      </c>
    </row>
    <row r="267" spans="1:2">
      <c r="A267" s="22" t="s">
        <v>2109</v>
      </c>
      <c r="B267" s="7" t="s">
        <v>1230</v>
      </c>
    </row>
    <row r="268" spans="1:2">
      <c r="A268" s="22" t="s">
        <v>2110</v>
      </c>
      <c r="B268" s="7" t="s">
        <v>966</v>
      </c>
    </row>
    <row r="269" spans="1:2">
      <c r="A269" s="22" t="s">
        <v>2111</v>
      </c>
      <c r="B269" s="7" t="s">
        <v>967</v>
      </c>
    </row>
    <row r="270" spans="1:2">
      <c r="A270" s="22" t="s">
        <v>2112</v>
      </c>
      <c r="B270" s="7" t="s">
        <v>968</v>
      </c>
    </row>
    <row r="271" spans="1:2">
      <c r="A271" s="22" t="s">
        <v>2113</v>
      </c>
      <c r="B271" s="7" t="s">
        <v>969</v>
      </c>
    </row>
    <row r="272" spans="1:2">
      <c r="A272" s="22" t="s">
        <v>2114</v>
      </c>
      <c r="B272" s="7" t="s">
        <v>970</v>
      </c>
    </row>
    <row r="273" spans="1:2">
      <c r="A273" s="7" t="s">
        <v>1205</v>
      </c>
      <c r="B273" s="7" t="s">
        <v>76</v>
      </c>
    </row>
    <row r="274" spans="1:2">
      <c r="A274" s="7" t="s">
        <v>1215</v>
      </c>
      <c r="B274" s="7" t="s">
        <v>971</v>
      </c>
    </row>
    <row r="275" spans="1:2">
      <c r="A275" s="22" t="s">
        <v>2115</v>
      </c>
      <c r="B275" s="7" t="s">
        <v>972</v>
      </c>
    </row>
    <row r="276" spans="1:2">
      <c r="A276" s="22" t="s">
        <v>2105</v>
      </c>
      <c r="B276" s="7" t="s">
        <v>973</v>
      </c>
    </row>
    <row r="277" spans="1:2">
      <c r="A277" s="22" t="s">
        <v>1204</v>
      </c>
      <c r="B277" s="7" t="s">
        <v>974</v>
      </c>
    </row>
    <row r="278" spans="1:2">
      <c r="A278" s="7" t="s">
        <v>37</v>
      </c>
      <c r="B278" s="7" t="s">
        <v>975</v>
      </c>
    </row>
    <row r="279" spans="1:2">
      <c r="A279" s="7" t="s">
        <v>38</v>
      </c>
      <c r="B279" s="7" t="s">
        <v>976</v>
      </c>
    </row>
    <row r="280" spans="1:2">
      <c r="A280" s="7" t="s">
        <v>736</v>
      </c>
      <c r="B280" s="7" t="s">
        <v>977</v>
      </c>
    </row>
    <row r="281" spans="1:2">
      <c r="A281" s="22" t="s">
        <v>2116</v>
      </c>
      <c r="B281" s="7" t="s">
        <v>978</v>
      </c>
    </row>
    <row r="282" spans="1:2">
      <c r="A282" s="7" t="s">
        <v>39</v>
      </c>
      <c r="B282" s="22" t="s">
        <v>2570</v>
      </c>
    </row>
    <row r="283" spans="1:2">
      <c r="A283" s="7" t="s">
        <v>40</v>
      </c>
      <c r="B283" s="7" t="s">
        <v>979</v>
      </c>
    </row>
    <row r="284" spans="1:2">
      <c r="A284" s="7" t="s">
        <v>219</v>
      </c>
      <c r="B284" s="22" t="s">
        <v>980</v>
      </c>
    </row>
    <row r="285" spans="1:2">
      <c r="A285" s="22" t="s">
        <v>2201</v>
      </c>
      <c r="B285" s="22" t="s">
        <v>58</v>
      </c>
    </row>
    <row r="286" spans="1:2">
      <c r="A286" s="22" t="s">
        <v>2202</v>
      </c>
      <c r="B286" s="22" t="s">
        <v>2571</v>
      </c>
    </row>
    <row r="287" spans="1:2">
      <c r="A287" s="22" t="s">
        <v>2203</v>
      </c>
      <c r="B287" s="7" t="s">
        <v>981</v>
      </c>
    </row>
    <row r="288" spans="1:2">
      <c r="A288" s="7" t="s">
        <v>41</v>
      </c>
      <c r="B288" s="7" t="s">
        <v>982</v>
      </c>
    </row>
    <row r="289" spans="1:2">
      <c r="A289" s="7" t="s">
        <v>714</v>
      </c>
      <c r="B289" s="22" t="s">
        <v>2572</v>
      </c>
    </row>
    <row r="290" spans="1:2">
      <c r="A290" s="7" t="s">
        <v>84</v>
      </c>
      <c r="B290" s="7" t="s">
        <v>983</v>
      </c>
    </row>
    <row r="291" spans="1:2">
      <c r="A291" s="7" t="s">
        <v>710</v>
      </c>
      <c r="B291" s="22" t="s">
        <v>2239</v>
      </c>
    </row>
    <row r="292" spans="1:2">
      <c r="A292" s="7" t="s">
        <v>725</v>
      </c>
      <c r="B292" s="22" t="s">
        <v>2240</v>
      </c>
    </row>
    <row r="293" spans="1:2">
      <c r="A293" s="7" t="s">
        <v>711</v>
      </c>
      <c r="B293" s="22" t="s">
        <v>2613</v>
      </c>
    </row>
    <row r="294" spans="1:2">
      <c r="A294" s="22" t="s">
        <v>2120</v>
      </c>
      <c r="B294" s="7" t="s">
        <v>984</v>
      </c>
    </row>
    <row r="295" spans="1:2">
      <c r="A295" s="22" t="s">
        <v>2117</v>
      </c>
      <c r="B295" s="7" t="s">
        <v>985</v>
      </c>
    </row>
    <row r="296" spans="1:2">
      <c r="A296" s="22" t="s">
        <v>2118</v>
      </c>
      <c r="B296" s="22" t="s">
        <v>2277</v>
      </c>
    </row>
    <row r="297" spans="1:2">
      <c r="A297" s="22" t="s">
        <v>2119</v>
      </c>
      <c r="B297" s="22" t="s">
        <v>2278</v>
      </c>
    </row>
    <row r="298" spans="1:2">
      <c r="A298" s="22" t="s">
        <v>2121</v>
      </c>
      <c r="B298" s="22" t="s">
        <v>2279</v>
      </c>
    </row>
    <row r="299" spans="1:2">
      <c r="A299" s="22" t="s">
        <v>2122</v>
      </c>
      <c r="B299" t="s">
        <v>1135</v>
      </c>
    </row>
    <row r="300" spans="1:2">
      <c r="A300" s="22" t="s">
        <v>2125</v>
      </c>
      <c r="B300" s="7" t="s">
        <v>699</v>
      </c>
    </row>
    <row r="301" spans="1:2">
      <c r="A301" s="22" t="s">
        <v>2126</v>
      </c>
      <c r="B301" s="7" t="s">
        <v>1224</v>
      </c>
    </row>
    <row r="302" spans="1:2">
      <c r="A302" s="22" t="s">
        <v>2127</v>
      </c>
      <c r="B302" s="22" t="s">
        <v>2280</v>
      </c>
    </row>
    <row r="303" spans="1:2">
      <c r="A303" s="22" t="s">
        <v>2123</v>
      </c>
      <c r="B303" s="7" t="s">
        <v>1988</v>
      </c>
    </row>
    <row r="304" spans="1:2">
      <c r="A304" s="22" t="s">
        <v>2124</v>
      </c>
      <c r="B304" s="7" t="s">
        <v>92</v>
      </c>
    </row>
    <row r="305" spans="1:2">
      <c r="B305" s="22" t="s">
        <v>2281</v>
      </c>
    </row>
    <row r="306" spans="1:2">
      <c r="A306" s="22"/>
      <c r="B306" s="22" t="s">
        <v>2282</v>
      </c>
    </row>
    <row r="307" spans="1:2">
      <c r="B307" s="22" t="s">
        <v>2283</v>
      </c>
    </row>
    <row r="308" spans="1:2">
      <c r="B308" s="22" t="s">
        <v>2284</v>
      </c>
    </row>
    <row r="309" spans="1:2">
      <c r="B309" s="22" t="s">
        <v>2285</v>
      </c>
    </row>
    <row r="310" spans="1:2">
      <c r="B310" s="22" t="s">
        <v>2286</v>
      </c>
    </row>
    <row r="311" spans="1:2">
      <c r="A311" s="22"/>
      <c r="B311" s="22" t="s">
        <v>2287</v>
      </c>
    </row>
    <row r="312" spans="1:2">
      <c r="B312" s="22" t="s">
        <v>2288</v>
      </c>
    </row>
    <row r="313" spans="1:2">
      <c r="B313" s="22" t="s">
        <v>2289</v>
      </c>
    </row>
    <row r="314" spans="1:2">
      <c r="B314" s="22" t="s">
        <v>2290</v>
      </c>
    </row>
    <row r="315" spans="1:2">
      <c r="B315" s="22" t="s">
        <v>2291</v>
      </c>
    </row>
    <row r="316" spans="1:2">
      <c r="B316" s="22" t="s">
        <v>2292</v>
      </c>
    </row>
    <row r="317" spans="1:2">
      <c r="B317" s="22" t="s">
        <v>2293</v>
      </c>
    </row>
    <row r="318" spans="1:2">
      <c r="B318" s="22" t="s">
        <v>2294</v>
      </c>
    </row>
    <row r="319" spans="1:2">
      <c r="B319" s="22" t="s">
        <v>2295</v>
      </c>
    </row>
    <row r="320" spans="1:2">
      <c r="B320" s="22" t="s">
        <v>2296</v>
      </c>
    </row>
    <row r="321" spans="2:2">
      <c r="B321" s="22" t="s">
        <v>2297</v>
      </c>
    </row>
    <row r="322" spans="2:2">
      <c r="B322" s="22" t="s">
        <v>2299</v>
      </c>
    </row>
    <row r="323" spans="2:2">
      <c r="B323" s="22" t="s">
        <v>2298</v>
      </c>
    </row>
    <row r="324" spans="2:2">
      <c r="B324" s="22" t="s">
        <v>2300</v>
      </c>
    </row>
    <row r="325" spans="2:2">
      <c r="B325" s="22" t="s">
        <v>2301</v>
      </c>
    </row>
    <row r="326" spans="2:2">
      <c r="B326" s="22" t="s">
        <v>2302</v>
      </c>
    </row>
    <row r="327" spans="2:2">
      <c r="B327" s="22" t="s">
        <v>2303</v>
      </c>
    </row>
    <row r="328" spans="2:2">
      <c r="B328" s="22" t="s">
        <v>2304</v>
      </c>
    </row>
    <row r="329" spans="2:2">
      <c r="B329" s="22" t="s">
        <v>2305</v>
      </c>
    </row>
    <row r="330" spans="2:2">
      <c r="B330" s="22" t="s">
        <v>2306</v>
      </c>
    </row>
    <row r="331" spans="2:2">
      <c r="B331" s="22" t="s">
        <v>2307</v>
      </c>
    </row>
    <row r="332" spans="2:2">
      <c r="B332" s="22" t="s">
        <v>2308</v>
      </c>
    </row>
    <row r="333" spans="2:2">
      <c r="B333" s="22" t="s">
        <v>2310</v>
      </c>
    </row>
    <row r="334" spans="2:2">
      <c r="B334" s="22" t="s">
        <v>2309</v>
      </c>
    </row>
    <row r="335" spans="2:2">
      <c r="B335" s="22" t="s">
        <v>2311</v>
      </c>
    </row>
    <row r="336" spans="2:2">
      <c r="B336" s="22" t="s">
        <v>2312</v>
      </c>
    </row>
    <row r="337" spans="2:2">
      <c r="B337" s="22" t="s">
        <v>2313</v>
      </c>
    </row>
    <row r="338" spans="2:2">
      <c r="B338" s="22" t="s">
        <v>2314</v>
      </c>
    </row>
    <row r="339" spans="2:2">
      <c r="B339" s="22" t="s">
        <v>2315</v>
      </c>
    </row>
    <row r="340" spans="2:2">
      <c r="B340" s="22" t="s">
        <v>2316</v>
      </c>
    </row>
    <row r="341" spans="2:2">
      <c r="B341" s="22" t="s">
        <v>2317</v>
      </c>
    </row>
    <row r="342" spans="2:2">
      <c r="B342" s="22" t="s">
        <v>2318</v>
      </c>
    </row>
    <row r="343" spans="2:2">
      <c r="B343" s="22" t="s">
        <v>2319</v>
      </c>
    </row>
    <row r="344" spans="2:2">
      <c r="B344" s="22" t="s">
        <v>2321</v>
      </c>
    </row>
    <row r="345" spans="2:2">
      <c r="B345" s="22" t="s">
        <v>2320</v>
      </c>
    </row>
    <row r="346" spans="2:2">
      <c r="B346" s="22" t="s">
        <v>2322</v>
      </c>
    </row>
    <row r="347" spans="2:2">
      <c r="B347" s="22" t="s">
        <v>2323</v>
      </c>
    </row>
    <row r="348" spans="2:2">
      <c r="B348" s="22" t="s">
        <v>2324</v>
      </c>
    </row>
    <row r="349" spans="2:2">
      <c r="B349" s="22" t="s">
        <v>2325</v>
      </c>
    </row>
    <row r="350" spans="2:2">
      <c r="B350" s="22" t="s">
        <v>2326</v>
      </c>
    </row>
    <row r="351" spans="2:2">
      <c r="B351" s="22" t="s">
        <v>2327</v>
      </c>
    </row>
    <row r="352" spans="2:2">
      <c r="B352" s="22" t="s">
        <v>2328</v>
      </c>
    </row>
    <row r="353" spans="2:2">
      <c r="B353" s="22" t="s">
        <v>2329</v>
      </c>
    </row>
    <row r="354" spans="2:2">
      <c r="B354" s="7" t="s">
        <v>81</v>
      </c>
    </row>
    <row r="355" spans="2:2">
      <c r="B355" s="7" t="s">
        <v>1132</v>
      </c>
    </row>
    <row r="356" spans="2:2">
      <c r="B356" s="7" t="s">
        <v>82</v>
      </c>
    </row>
    <row r="357" spans="2:2">
      <c r="B357" s="22" t="s">
        <v>2330</v>
      </c>
    </row>
    <row r="358" spans="2:2">
      <c r="B358" s="22" t="s">
        <v>2331</v>
      </c>
    </row>
    <row r="359" spans="2:2">
      <c r="B359" s="22" t="s">
        <v>2332</v>
      </c>
    </row>
    <row r="360" spans="2:2">
      <c r="B360" s="22" t="s">
        <v>2333</v>
      </c>
    </row>
    <row r="361" spans="2:2">
      <c r="B361" s="22" t="s">
        <v>2334</v>
      </c>
    </row>
    <row r="362" spans="2:2">
      <c r="B362" s="22" t="s">
        <v>2335</v>
      </c>
    </row>
    <row r="363" spans="2:2">
      <c r="B363" s="22" t="s">
        <v>2336</v>
      </c>
    </row>
    <row r="364" spans="2:2">
      <c r="B364" s="22" t="s">
        <v>2337</v>
      </c>
    </row>
    <row r="365" spans="2:2">
      <c r="B365" s="22" t="s">
        <v>2338</v>
      </c>
    </row>
    <row r="366" spans="2:2">
      <c r="B366" s="22" t="s">
        <v>2339</v>
      </c>
    </row>
    <row r="367" spans="2:2">
      <c r="B367" s="22" t="s">
        <v>2340</v>
      </c>
    </row>
    <row r="368" spans="2:2">
      <c r="B368" s="22" t="s">
        <v>2341</v>
      </c>
    </row>
    <row r="369" spans="2:2">
      <c r="B369" s="22" t="s">
        <v>2342</v>
      </c>
    </row>
    <row r="370" spans="2:2">
      <c r="B370" s="22" t="s">
        <v>2343</v>
      </c>
    </row>
    <row r="371" spans="2:2">
      <c r="B371" s="22" t="s">
        <v>2344</v>
      </c>
    </row>
    <row r="372" spans="2:2">
      <c r="B372" s="22" t="s">
        <v>2345</v>
      </c>
    </row>
    <row r="373" spans="2:2">
      <c r="B373" s="22" t="s">
        <v>2346</v>
      </c>
    </row>
    <row r="374" spans="2:2">
      <c r="B374" s="22" t="s">
        <v>2347</v>
      </c>
    </row>
    <row r="375" spans="2:2">
      <c r="B375" s="22" t="s">
        <v>2348</v>
      </c>
    </row>
    <row r="376" spans="2:2">
      <c r="B376" s="22" t="s">
        <v>2349</v>
      </c>
    </row>
    <row r="377" spans="2:2">
      <c r="B377" s="22" t="s">
        <v>2350</v>
      </c>
    </row>
    <row r="378" spans="2:2">
      <c r="B378" s="22" t="s">
        <v>2351</v>
      </c>
    </row>
    <row r="379" spans="2:2">
      <c r="B379" s="22" t="s">
        <v>2352</v>
      </c>
    </row>
    <row r="380" spans="2:2">
      <c r="B380" s="22" t="s">
        <v>2353</v>
      </c>
    </row>
    <row r="381" spans="2:2">
      <c r="B381" s="22" t="s">
        <v>2354</v>
      </c>
    </row>
    <row r="382" spans="2:2">
      <c r="B382" s="22" t="s">
        <v>2355</v>
      </c>
    </row>
    <row r="383" spans="2:2">
      <c r="B383" s="22" t="s">
        <v>2356</v>
      </c>
    </row>
    <row r="384" spans="2:2">
      <c r="B384" s="22" t="s">
        <v>2357</v>
      </c>
    </row>
    <row r="385" spans="2:2">
      <c r="B385" s="22" t="s">
        <v>2358</v>
      </c>
    </row>
    <row r="386" spans="2:2">
      <c r="B386" s="22" t="s">
        <v>2359</v>
      </c>
    </row>
    <row r="387" spans="2:2">
      <c r="B387" s="22" t="s">
        <v>2360</v>
      </c>
    </row>
    <row r="388" spans="2:2">
      <c r="B388" s="22" t="s">
        <v>2361</v>
      </c>
    </row>
    <row r="389" spans="2:2">
      <c r="B389" s="22" t="s">
        <v>2362</v>
      </c>
    </row>
    <row r="390" spans="2:2">
      <c r="B390" s="16" t="s">
        <v>1231</v>
      </c>
    </row>
    <row r="391" spans="2:2">
      <c r="B391" s="22" t="s">
        <v>2363</v>
      </c>
    </row>
    <row r="392" spans="2:2">
      <c r="B392" s="22" t="s">
        <v>2364</v>
      </c>
    </row>
    <row r="393" spans="2:2">
      <c r="B393" s="7" t="s">
        <v>1629</v>
      </c>
    </row>
    <row r="394" spans="2:2">
      <c r="B394" s="7" t="s">
        <v>730</v>
      </c>
    </row>
    <row r="395" spans="2:2">
      <c r="B395" s="22" t="s">
        <v>2365</v>
      </c>
    </row>
    <row r="396" spans="2:2">
      <c r="B396" s="22" t="s">
        <v>2366</v>
      </c>
    </row>
    <row r="397" spans="2:2">
      <c r="B397" s="22" t="s">
        <v>2367</v>
      </c>
    </row>
    <row r="398" spans="2:2">
      <c r="B398" s="22" t="s">
        <v>2368</v>
      </c>
    </row>
    <row r="399" spans="2:2">
      <c r="B399" s="22" t="s">
        <v>2369</v>
      </c>
    </row>
    <row r="400" spans="2:2">
      <c r="B400" s="22" t="s">
        <v>2370</v>
      </c>
    </row>
    <row r="401" spans="2:2">
      <c r="B401" s="22" t="s">
        <v>2371</v>
      </c>
    </row>
    <row r="402" spans="2:2">
      <c r="B402" s="22" t="s">
        <v>2372</v>
      </c>
    </row>
    <row r="403" spans="2:2">
      <c r="B403" s="22" t="s">
        <v>2373</v>
      </c>
    </row>
    <row r="404" spans="2:2">
      <c r="B404" s="22" t="s">
        <v>2374</v>
      </c>
    </row>
    <row r="405" spans="2:2">
      <c r="B405" s="22" t="s">
        <v>2375</v>
      </c>
    </row>
    <row r="406" spans="2:2">
      <c r="B406" s="22" t="s">
        <v>2376</v>
      </c>
    </row>
    <row r="407" spans="2:2">
      <c r="B407" s="22" t="s">
        <v>2377</v>
      </c>
    </row>
    <row r="408" spans="2:2">
      <c r="B408" s="22" t="s">
        <v>2378</v>
      </c>
    </row>
    <row r="409" spans="2:2">
      <c r="B409" s="22" t="s">
        <v>2381</v>
      </c>
    </row>
    <row r="410" spans="2:2">
      <c r="B410" s="22" t="s">
        <v>2379</v>
      </c>
    </row>
    <row r="411" spans="2:2">
      <c r="B411" s="22" t="s">
        <v>2380</v>
      </c>
    </row>
    <row r="412" spans="2:2">
      <c r="B412" s="22" t="s">
        <v>2382</v>
      </c>
    </row>
    <row r="413" spans="2:2">
      <c r="B413" s="22" t="s">
        <v>2383</v>
      </c>
    </row>
    <row r="414" spans="2:2">
      <c r="B414" s="22" t="s">
        <v>2384</v>
      </c>
    </row>
    <row r="415" spans="2:2">
      <c r="B415" s="7" t="s">
        <v>73</v>
      </c>
    </row>
    <row r="416" spans="2:2">
      <c r="B416" s="22" t="s">
        <v>2385</v>
      </c>
    </row>
    <row r="417" spans="2:2">
      <c r="B417" s="22" t="s">
        <v>2386</v>
      </c>
    </row>
    <row r="418" spans="2:2">
      <c r="B418" s="22" t="s">
        <v>2387</v>
      </c>
    </row>
    <row r="419" spans="2:2">
      <c r="B419" s="7" t="s">
        <v>986</v>
      </c>
    </row>
    <row r="420" spans="2:2">
      <c r="B420" s="7" t="s">
        <v>1131</v>
      </c>
    </row>
    <row r="421" spans="2:2">
      <c r="B421" s="22" t="s">
        <v>2388</v>
      </c>
    </row>
    <row r="422" spans="2:2">
      <c r="B422" s="22" t="s">
        <v>2389</v>
      </c>
    </row>
    <row r="423" spans="2:2">
      <c r="B423" s="7" t="s">
        <v>987</v>
      </c>
    </row>
    <row r="424" spans="2:2">
      <c r="B424" s="22" t="s">
        <v>2390</v>
      </c>
    </row>
    <row r="425" spans="2:2">
      <c r="B425" s="22" t="s">
        <v>2391</v>
      </c>
    </row>
    <row r="426" spans="2:2">
      <c r="B426" s="22" t="s">
        <v>2392</v>
      </c>
    </row>
    <row r="427" spans="2:2">
      <c r="B427" s="22" t="s">
        <v>2393</v>
      </c>
    </row>
    <row r="428" spans="2:2">
      <c r="B428" s="22" t="s">
        <v>2394</v>
      </c>
    </row>
    <row r="429" spans="2:2">
      <c r="B429" s="22" t="s">
        <v>2395</v>
      </c>
    </row>
    <row r="430" spans="2:2">
      <c r="B430" s="22" t="s">
        <v>2396</v>
      </c>
    </row>
    <row r="431" spans="2:2">
      <c r="B431" s="22" t="s">
        <v>2397</v>
      </c>
    </row>
    <row r="432" spans="2:2">
      <c r="B432" s="22" t="s">
        <v>2398</v>
      </c>
    </row>
    <row r="433" spans="2:2">
      <c r="B433" s="22" t="s">
        <v>2399</v>
      </c>
    </row>
    <row r="434" spans="2:2">
      <c r="B434" s="22" t="s">
        <v>2400</v>
      </c>
    </row>
    <row r="435" spans="2:2">
      <c r="B435" s="22" t="s">
        <v>2401</v>
      </c>
    </row>
    <row r="436" spans="2:2">
      <c r="B436" s="22" t="s">
        <v>2402</v>
      </c>
    </row>
    <row r="437" spans="2:2">
      <c r="B437" s="22" t="s">
        <v>2403</v>
      </c>
    </row>
    <row r="438" spans="2:2">
      <c r="B438" s="22" t="s">
        <v>2404</v>
      </c>
    </row>
    <row r="439" spans="2:2">
      <c r="B439" s="22" t="s">
        <v>2241</v>
      </c>
    </row>
    <row r="440" spans="2:2">
      <c r="B440" s="22" t="s">
        <v>2242</v>
      </c>
    </row>
    <row r="441" spans="2:2">
      <c r="B441" s="22" t="s">
        <v>2243</v>
      </c>
    </row>
    <row r="442" spans="2:2">
      <c r="B442" s="22" t="s">
        <v>2244</v>
      </c>
    </row>
    <row r="443" spans="2:2">
      <c r="B443" s="22" t="s">
        <v>2245</v>
      </c>
    </row>
    <row r="444" spans="2:2">
      <c r="B444" s="22" t="s">
        <v>2246</v>
      </c>
    </row>
    <row r="445" spans="2:2">
      <c r="B445" s="22" t="s">
        <v>2247</v>
      </c>
    </row>
    <row r="446" spans="2:2">
      <c r="B446" s="22" t="s">
        <v>2248</v>
      </c>
    </row>
    <row r="447" spans="2:2">
      <c r="B447" s="22" t="s">
        <v>2249</v>
      </c>
    </row>
    <row r="448" spans="2:2">
      <c r="B448" s="22" t="s">
        <v>2250</v>
      </c>
    </row>
    <row r="449" spans="2:2">
      <c r="B449" s="7" t="s">
        <v>70</v>
      </c>
    </row>
    <row r="450" spans="2:2">
      <c r="B450" s="7" t="s">
        <v>72</v>
      </c>
    </row>
    <row r="451" spans="2:2">
      <c r="B451" s="22" t="s">
        <v>2251</v>
      </c>
    </row>
    <row r="452" spans="2:2">
      <c r="B452" s="22" t="s">
        <v>2252</v>
      </c>
    </row>
    <row r="453" spans="2:2">
      <c r="B453" s="22" t="s">
        <v>2253</v>
      </c>
    </row>
    <row r="454" spans="2:2">
      <c r="B454" s="7" t="s">
        <v>988</v>
      </c>
    </row>
    <row r="455" spans="2:2">
      <c r="B455" s="7" t="s">
        <v>69</v>
      </c>
    </row>
    <row r="456" spans="2:2">
      <c r="B456" s="7" t="s">
        <v>989</v>
      </c>
    </row>
    <row r="457" spans="2:2">
      <c r="B457" s="7" t="s">
        <v>71</v>
      </c>
    </row>
    <row r="458" spans="2:2">
      <c r="B458" s="7" t="s">
        <v>1137</v>
      </c>
    </row>
    <row r="459" spans="2:2">
      <c r="B459" s="22" t="s">
        <v>2254</v>
      </c>
    </row>
    <row r="460" spans="2:2">
      <c r="B460" s="22" t="s">
        <v>2255</v>
      </c>
    </row>
    <row r="461" spans="2:2">
      <c r="B461" s="22" t="s">
        <v>2256</v>
      </c>
    </row>
    <row r="462" spans="2:2">
      <c r="B462" s="22" t="s">
        <v>2257</v>
      </c>
    </row>
    <row r="463" spans="2:2">
      <c r="B463" s="22" t="s">
        <v>2258</v>
      </c>
    </row>
    <row r="464" spans="2:2">
      <c r="B464" s="7" t="s">
        <v>1138</v>
      </c>
    </row>
    <row r="465" spans="2:2">
      <c r="B465" s="22" t="s">
        <v>2259</v>
      </c>
    </row>
    <row r="466" spans="2:2">
      <c r="B466" s="22" t="s">
        <v>2260</v>
      </c>
    </row>
    <row r="467" spans="2:2">
      <c r="B467" s="22" t="s">
        <v>2261</v>
      </c>
    </row>
    <row r="468" spans="2:2">
      <c r="B468" s="22" t="s">
        <v>2262</v>
      </c>
    </row>
    <row r="469" spans="2:2">
      <c r="B469" s="22" t="s">
        <v>2263</v>
      </c>
    </row>
    <row r="470" spans="2:2">
      <c r="B470" s="22" t="s">
        <v>2264</v>
      </c>
    </row>
    <row r="471" spans="2:2">
      <c r="B471" s="22" t="s">
        <v>2265</v>
      </c>
    </row>
    <row r="472" spans="2:2">
      <c r="B472" s="22" t="s">
        <v>2266</v>
      </c>
    </row>
    <row r="473" spans="2:2">
      <c r="B473" s="22" t="s">
        <v>2267</v>
      </c>
    </row>
    <row r="474" spans="2:2">
      <c r="B474" s="22" t="s">
        <v>2268</v>
      </c>
    </row>
    <row r="475" spans="2:2">
      <c r="B475" s="22" t="s">
        <v>2269</v>
      </c>
    </row>
    <row r="476" spans="2:2">
      <c r="B476" s="22" t="s">
        <v>2270</v>
      </c>
    </row>
    <row r="477" spans="2:2">
      <c r="B477" s="22" t="s">
        <v>2271</v>
      </c>
    </row>
    <row r="478" spans="2:2">
      <c r="B478" s="22" t="s">
        <v>2272</v>
      </c>
    </row>
    <row r="479" spans="2:2">
      <c r="B479" s="22" t="s">
        <v>2273</v>
      </c>
    </row>
    <row r="480" spans="2:2">
      <c r="B480" s="22" t="s">
        <v>2274</v>
      </c>
    </row>
    <row r="481" spans="2:2">
      <c r="B481" s="22" t="s">
        <v>2275</v>
      </c>
    </row>
    <row r="482" spans="2:2">
      <c r="B482" s="22" t="s">
        <v>2276</v>
      </c>
    </row>
    <row r="483" spans="2:2">
      <c r="B483" s="22" t="s">
        <v>2573</v>
      </c>
    </row>
    <row r="484" spans="2:2">
      <c r="B484" s="22" t="s">
        <v>55</v>
      </c>
    </row>
    <row r="485" spans="2:2">
      <c r="B485" s="7" t="s">
        <v>990</v>
      </c>
    </row>
    <row r="486" spans="2:2">
      <c r="B486" s="7" t="s">
        <v>991</v>
      </c>
    </row>
    <row r="487" spans="2:2">
      <c r="B487" s="7" t="s">
        <v>992</v>
      </c>
    </row>
    <row r="488" spans="2:2">
      <c r="B488" s="7" t="s">
        <v>265</v>
      </c>
    </row>
    <row r="489" spans="2:2">
      <c r="B489" s="7" t="s">
        <v>269</v>
      </c>
    </row>
    <row r="490" spans="2:2">
      <c r="B490" s="22" t="s">
        <v>2405</v>
      </c>
    </row>
    <row r="491" spans="2:2">
      <c r="B491" s="22" t="s">
        <v>2406</v>
      </c>
    </row>
    <row r="492" spans="2:2">
      <c r="B492" s="16" t="s">
        <v>873</v>
      </c>
    </row>
    <row r="493" spans="2:2">
      <c r="B493" s="16" t="s">
        <v>68</v>
      </c>
    </row>
    <row r="494" spans="2:2">
      <c r="B494" s="16" t="s">
        <v>836</v>
      </c>
    </row>
    <row r="495" spans="2:2">
      <c r="B495" s="22" t="s">
        <v>2407</v>
      </c>
    </row>
    <row r="496" spans="2:2">
      <c r="B496" s="22" t="s">
        <v>2408</v>
      </c>
    </row>
    <row r="497" spans="2:2">
      <c r="B497" s="22" t="s">
        <v>2409</v>
      </c>
    </row>
    <row r="498" spans="2:2">
      <c r="B498" s="22" t="s">
        <v>2410</v>
      </c>
    </row>
    <row r="499" spans="2:2">
      <c r="B499" s="22" t="s">
        <v>2411</v>
      </c>
    </row>
    <row r="500" spans="2:2">
      <c r="B500" s="22" t="s">
        <v>2412</v>
      </c>
    </row>
    <row r="501" spans="2:2">
      <c r="B501" s="22" t="s">
        <v>2413</v>
      </c>
    </row>
    <row r="502" spans="2:2">
      <c r="B502" s="22" t="s">
        <v>2414</v>
      </c>
    </row>
    <row r="503" spans="2:2">
      <c r="B503" s="22" t="s">
        <v>2415</v>
      </c>
    </row>
    <row r="504" spans="2:2">
      <c r="B504" s="16" t="s">
        <v>837</v>
      </c>
    </row>
    <row r="505" spans="2:2">
      <c r="B505" s="7" t="s">
        <v>993</v>
      </c>
    </row>
    <row r="506" spans="2:2">
      <c r="B506" s="22" t="s">
        <v>2574</v>
      </c>
    </row>
    <row r="507" spans="2:2">
      <c r="B507" s="7" t="s">
        <v>994</v>
      </c>
    </row>
    <row r="508" spans="2:2">
      <c r="B508" s="7" t="s">
        <v>995</v>
      </c>
    </row>
    <row r="509" spans="2:2">
      <c r="B509" s="7" t="s">
        <v>996</v>
      </c>
    </row>
    <row r="510" spans="2:2">
      <c r="B510" s="7" t="s">
        <v>997</v>
      </c>
    </row>
    <row r="511" spans="2:2">
      <c r="B511" s="7" t="s">
        <v>998</v>
      </c>
    </row>
    <row r="512" spans="2:2">
      <c r="B512" s="7" t="s">
        <v>999</v>
      </c>
    </row>
    <row r="513" spans="2:2">
      <c r="B513" s="7" t="s">
        <v>1000</v>
      </c>
    </row>
    <row r="514" spans="2:2">
      <c r="B514" s="7" t="s">
        <v>1001</v>
      </c>
    </row>
    <row r="515" spans="2:2">
      <c r="B515" s="8" t="s">
        <v>1180</v>
      </c>
    </row>
    <row r="516" spans="2:2">
      <c r="B516" s="7" t="s">
        <v>1002</v>
      </c>
    </row>
    <row r="517" spans="2:2">
      <c r="B517" s="7" t="s">
        <v>1003</v>
      </c>
    </row>
    <row r="518" spans="2:2">
      <c r="B518" s="7" t="s">
        <v>1004</v>
      </c>
    </row>
    <row r="519" spans="2:2">
      <c r="B519" s="7" t="s">
        <v>1005</v>
      </c>
    </row>
    <row r="520" spans="2:2">
      <c r="B520" s="7" t="s">
        <v>685</v>
      </c>
    </row>
    <row r="521" spans="2:2">
      <c r="B521" s="7" t="s">
        <v>681</v>
      </c>
    </row>
    <row r="522" spans="2:2">
      <c r="B522" s="7" t="s">
        <v>1006</v>
      </c>
    </row>
    <row r="523" spans="2:2">
      <c r="B523" s="7" t="s">
        <v>691</v>
      </c>
    </row>
    <row r="524" spans="2:2">
      <c r="B524" s="7" t="s">
        <v>1007</v>
      </c>
    </row>
    <row r="525" spans="2:2">
      <c r="B525" s="7" t="s">
        <v>89</v>
      </c>
    </row>
    <row r="526" spans="2:2">
      <c r="B526" s="7" t="s">
        <v>1130</v>
      </c>
    </row>
    <row r="527" spans="2:2">
      <c r="B527" s="7" t="s">
        <v>1008</v>
      </c>
    </row>
    <row r="528" spans="2:2">
      <c r="B528" s="7" t="s">
        <v>1009</v>
      </c>
    </row>
    <row r="529" spans="2:2">
      <c r="B529" s="7" t="s">
        <v>62</v>
      </c>
    </row>
    <row r="530" spans="2:2">
      <c r="B530" s="7" t="s">
        <v>694</v>
      </c>
    </row>
    <row r="531" spans="2:2">
      <c r="B531" s="16" t="s">
        <v>833</v>
      </c>
    </row>
    <row r="532" spans="2:2">
      <c r="B532" s="16" t="s">
        <v>832</v>
      </c>
    </row>
    <row r="533" spans="2:2">
      <c r="B533" s="16" t="s">
        <v>834</v>
      </c>
    </row>
    <row r="534" spans="2:2">
      <c r="B534" s="16" t="s">
        <v>835</v>
      </c>
    </row>
    <row r="535" spans="2:2">
      <c r="B535" s="7" t="s">
        <v>1010</v>
      </c>
    </row>
    <row r="536" spans="2:2">
      <c r="B536" s="22" t="s">
        <v>2575</v>
      </c>
    </row>
    <row r="537" spans="2:2">
      <c r="B537" s="7" t="s">
        <v>1011</v>
      </c>
    </row>
    <row r="538" spans="2:2">
      <c r="B538" s="7" t="s">
        <v>1012</v>
      </c>
    </row>
    <row r="539" spans="2:2">
      <c r="B539" s="22" t="s">
        <v>1013</v>
      </c>
    </row>
    <row r="540" spans="2:2">
      <c r="B540" s="22" t="s">
        <v>2620</v>
      </c>
    </row>
    <row r="541" spans="2:2">
      <c r="B541" s="22" t="s">
        <v>1014</v>
      </c>
    </row>
    <row r="542" spans="2:2">
      <c r="B542" s="22" t="s">
        <v>2576</v>
      </c>
    </row>
    <row r="543" spans="2:2">
      <c r="B543" s="7" t="s">
        <v>1015</v>
      </c>
    </row>
    <row r="544" spans="2:2">
      <c r="B544" s="7" t="s">
        <v>1016</v>
      </c>
    </row>
    <row r="545" spans="2:2">
      <c r="B545" s="22" t="s">
        <v>643</v>
      </c>
    </row>
    <row r="546" spans="2:2">
      <c r="B546" s="22" t="s">
        <v>645</v>
      </c>
    </row>
    <row r="547" spans="2:2">
      <c r="B547" s="7" t="s">
        <v>1017</v>
      </c>
    </row>
    <row r="548" spans="2:2">
      <c r="B548" s="22" t="s">
        <v>2577</v>
      </c>
    </row>
    <row r="549" spans="2:2">
      <c r="B549" s="22" t="s">
        <v>2578</v>
      </c>
    </row>
    <row r="550" spans="2:2">
      <c r="B550" s="7" t="s">
        <v>1018</v>
      </c>
    </row>
    <row r="551" spans="2:2">
      <c r="B551" s="7" t="s">
        <v>1019</v>
      </c>
    </row>
    <row r="552" spans="2:2">
      <c r="B552" s="7" t="s">
        <v>1020</v>
      </c>
    </row>
    <row r="553" spans="2:2">
      <c r="B553" s="22" t="s">
        <v>2579</v>
      </c>
    </row>
    <row r="554" spans="2:2">
      <c r="B554" s="22" t="s">
        <v>2416</v>
      </c>
    </row>
    <row r="555" spans="2:2">
      <c r="B555" s="7" t="s">
        <v>683</v>
      </c>
    </row>
    <row r="556" spans="2:2">
      <c r="B556" s="7" t="s">
        <v>88</v>
      </c>
    </row>
    <row r="557" spans="2:2">
      <c r="B557" s="22" t="s">
        <v>2580</v>
      </c>
    </row>
    <row r="558" spans="2:2">
      <c r="B558" s="22" t="s">
        <v>2581</v>
      </c>
    </row>
    <row r="559" spans="2:2">
      <c r="B559" s="7" t="s">
        <v>1021</v>
      </c>
    </row>
    <row r="560" spans="2:2">
      <c r="B560" s="7" t="s">
        <v>1022</v>
      </c>
    </row>
    <row r="561" spans="2:2">
      <c r="B561" s="22" t="s">
        <v>2582</v>
      </c>
    </row>
    <row r="562" spans="2:2">
      <c r="B562" s="22" t="s">
        <v>2583</v>
      </c>
    </row>
    <row r="563" spans="2:2">
      <c r="B563" s="16" t="s">
        <v>83</v>
      </c>
    </row>
    <row r="564" spans="2:2">
      <c r="B564" s="7" t="s">
        <v>1023</v>
      </c>
    </row>
    <row r="565" spans="2:2">
      <c r="B565" s="22" t="s">
        <v>647</v>
      </c>
    </row>
    <row r="566" spans="2:2">
      <c r="B566" s="7" t="s">
        <v>66</v>
      </c>
    </row>
    <row r="567" spans="2:2">
      <c r="B567" s="7" t="s">
        <v>1024</v>
      </c>
    </row>
    <row r="568" spans="2:2">
      <c r="B568" s="22" t="s">
        <v>651</v>
      </c>
    </row>
    <row r="569" spans="2:2">
      <c r="B569" s="7" t="s">
        <v>1025</v>
      </c>
    </row>
    <row r="570" spans="2:2">
      <c r="B570" s="7" t="s">
        <v>95</v>
      </c>
    </row>
    <row r="571" spans="2:2">
      <c r="B571" s="7" t="s">
        <v>1026</v>
      </c>
    </row>
    <row r="572" spans="2:2">
      <c r="B572" s="22" t="s">
        <v>648</v>
      </c>
    </row>
    <row r="573" spans="2:2">
      <c r="B573" s="7" t="s">
        <v>1027</v>
      </c>
    </row>
    <row r="574" spans="2:2">
      <c r="B574" s="7" t="s">
        <v>1028</v>
      </c>
    </row>
    <row r="575" spans="2:2">
      <c r="B575" s="8" t="s">
        <v>1197</v>
      </c>
    </row>
    <row r="576" spans="2:2">
      <c r="B576" s="7" t="s">
        <v>1029</v>
      </c>
    </row>
    <row r="577" spans="2:2">
      <c r="B577" s="8" t="s">
        <v>1158</v>
      </c>
    </row>
    <row r="578" spans="2:2">
      <c r="B578" s="22" t="s">
        <v>2417</v>
      </c>
    </row>
    <row r="579" spans="2:2">
      <c r="B579" s="7" t="s">
        <v>86</v>
      </c>
    </row>
    <row r="580" spans="2:2">
      <c r="B580" s="7" t="s">
        <v>684</v>
      </c>
    </row>
    <row r="581" spans="2:2">
      <c r="B581" s="7" t="s">
        <v>87</v>
      </c>
    </row>
    <row r="582" spans="2:2">
      <c r="B582" s="7" t="s">
        <v>670</v>
      </c>
    </row>
    <row r="583" spans="2:2">
      <c r="B583" s="8" t="s">
        <v>1174</v>
      </c>
    </row>
    <row r="584" spans="2:2">
      <c r="B584" s="22" t="s">
        <v>2418</v>
      </c>
    </row>
    <row r="585" spans="2:2">
      <c r="B585" s="22" t="s">
        <v>2584</v>
      </c>
    </row>
    <row r="586" spans="2:2">
      <c r="B586" s="7" t="s">
        <v>1030</v>
      </c>
    </row>
    <row r="587" spans="2:2">
      <c r="B587" s="7" t="s">
        <v>1031</v>
      </c>
    </row>
    <row r="588" spans="2:2">
      <c r="B588" s="7" t="s">
        <v>772</v>
      </c>
    </row>
    <row r="589" spans="2:2">
      <c r="B589" s="7" t="s">
        <v>773</v>
      </c>
    </row>
    <row r="590" spans="2:2">
      <c r="B590" s="7" t="s">
        <v>774</v>
      </c>
    </row>
    <row r="591" spans="2:2">
      <c r="B591" s="7" t="s">
        <v>775</v>
      </c>
    </row>
    <row r="592" spans="2:2">
      <c r="B592" s="7" t="s">
        <v>776</v>
      </c>
    </row>
    <row r="593" spans="2:2">
      <c r="B593" s="7" t="s">
        <v>656</v>
      </c>
    </row>
    <row r="594" spans="2:2">
      <c r="B594" s="7" t="s">
        <v>769</v>
      </c>
    </row>
    <row r="595" spans="2:2">
      <c r="B595" s="7" t="s">
        <v>762</v>
      </c>
    </row>
    <row r="596" spans="2:2">
      <c r="B596" s="7" t="s">
        <v>659</v>
      </c>
    </row>
    <row r="597" spans="2:2">
      <c r="B597" s="7" t="s">
        <v>777</v>
      </c>
    </row>
    <row r="598" spans="2:2">
      <c r="B598" s="7" t="s">
        <v>778</v>
      </c>
    </row>
    <row r="599" spans="2:2">
      <c r="B599" s="7" t="s">
        <v>779</v>
      </c>
    </row>
    <row r="600" spans="2:2">
      <c r="B600" s="7" t="s">
        <v>780</v>
      </c>
    </row>
    <row r="601" spans="2:2">
      <c r="B601" s="7" t="s">
        <v>781</v>
      </c>
    </row>
    <row r="602" spans="2:2">
      <c r="B602" s="7" t="s">
        <v>661</v>
      </c>
    </row>
    <row r="603" spans="2:2">
      <c r="B603" s="7" t="s">
        <v>654</v>
      </c>
    </row>
    <row r="604" spans="2:2">
      <c r="B604" s="7" t="s">
        <v>761</v>
      </c>
    </row>
    <row r="605" spans="2:2">
      <c r="B605" s="7" t="s">
        <v>653</v>
      </c>
    </row>
    <row r="606" spans="2:2">
      <c r="B606" s="7" t="s">
        <v>782</v>
      </c>
    </row>
    <row r="607" spans="2:2">
      <c r="B607" s="7" t="s">
        <v>783</v>
      </c>
    </row>
    <row r="608" spans="2:2">
      <c r="B608" s="7" t="s">
        <v>784</v>
      </c>
    </row>
    <row r="609" spans="2:2">
      <c r="B609" s="7" t="s">
        <v>658</v>
      </c>
    </row>
    <row r="610" spans="2:2">
      <c r="B610" s="7" t="s">
        <v>660</v>
      </c>
    </row>
    <row r="611" spans="2:2">
      <c r="B611" s="7" t="s">
        <v>657</v>
      </c>
    </row>
    <row r="612" spans="2:2">
      <c r="B612" s="7" t="s">
        <v>770</v>
      </c>
    </row>
    <row r="613" spans="2:2">
      <c r="B613" s="7" t="s">
        <v>655</v>
      </c>
    </row>
    <row r="614" spans="2:2">
      <c r="B614" s="7" t="s">
        <v>785</v>
      </c>
    </row>
    <row r="615" spans="2:2">
      <c r="B615" s="7" t="s">
        <v>786</v>
      </c>
    </row>
    <row r="616" spans="2:2">
      <c r="B616" s="7" t="s">
        <v>787</v>
      </c>
    </row>
    <row r="617" spans="2:2">
      <c r="B617" s="7" t="s">
        <v>788</v>
      </c>
    </row>
    <row r="618" spans="2:2">
      <c r="B618" s="7" t="s">
        <v>1032</v>
      </c>
    </row>
    <row r="619" spans="2:2">
      <c r="B619" s="7" t="s">
        <v>1033</v>
      </c>
    </row>
    <row r="620" spans="2:2">
      <c r="B620" s="7" t="s">
        <v>1034</v>
      </c>
    </row>
    <row r="621" spans="2:2">
      <c r="B621" s="7" t="s">
        <v>1035</v>
      </c>
    </row>
    <row r="622" spans="2:2">
      <c r="B622" s="7" t="s">
        <v>692</v>
      </c>
    </row>
    <row r="623" spans="2:2">
      <c r="B623" s="16" t="s">
        <v>820</v>
      </c>
    </row>
    <row r="624" spans="2:2">
      <c r="B624" s="7" t="s">
        <v>1036</v>
      </c>
    </row>
    <row r="625" spans="2:2">
      <c r="B625" s="16" t="s">
        <v>821</v>
      </c>
    </row>
    <row r="626" spans="2:2">
      <c r="B626" s="16" t="s">
        <v>830</v>
      </c>
    </row>
    <row r="627" spans="2:2">
      <c r="B627" s="7" t="s">
        <v>682</v>
      </c>
    </row>
    <row r="628" spans="2:2">
      <c r="B628" s="22" t="s">
        <v>2614</v>
      </c>
    </row>
    <row r="629" spans="2:2">
      <c r="B629" s="16" t="s">
        <v>822</v>
      </c>
    </row>
    <row r="630" spans="2:2">
      <c r="B630" s="7" t="s">
        <v>1037</v>
      </c>
    </row>
    <row r="631" spans="2:2">
      <c r="B631" s="8" t="s">
        <v>1199</v>
      </c>
    </row>
    <row r="632" spans="2:2">
      <c r="B632" s="16" t="s">
        <v>823</v>
      </c>
    </row>
    <row r="633" spans="2:2">
      <c r="B633" s="16" t="s">
        <v>824</v>
      </c>
    </row>
    <row r="634" spans="2:2">
      <c r="B634" s="16" t="s">
        <v>825</v>
      </c>
    </row>
    <row r="635" spans="2:2">
      <c r="B635" s="16" t="s">
        <v>826</v>
      </c>
    </row>
    <row r="636" spans="2:2">
      <c r="B636" s="16" t="s">
        <v>827</v>
      </c>
    </row>
    <row r="637" spans="2:2">
      <c r="B637" s="16" t="s">
        <v>828</v>
      </c>
    </row>
    <row r="638" spans="2:2">
      <c r="B638" s="16" t="s">
        <v>829</v>
      </c>
    </row>
    <row r="639" spans="2:2">
      <c r="B639" s="8" t="s">
        <v>1162</v>
      </c>
    </row>
    <row r="640" spans="2:2">
      <c r="B640" s="7" t="s">
        <v>1038</v>
      </c>
    </row>
    <row r="641" spans="2:2">
      <c r="B641" s="22" t="s">
        <v>2419</v>
      </c>
    </row>
    <row r="642" spans="2:2">
      <c r="B642" s="7" t="s">
        <v>94</v>
      </c>
    </row>
    <row r="643" spans="2:2">
      <c r="B643" s="22" t="s">
        <v>1039</v>
      </c>
    </row>
    <row r="644" spans="2:2">
      <c r="B644" s="22" t="s">
        <v>1040</v>
      </c>
    </row>
    <row r="645" spans="2:2">
      <c r="B645" s="22" t="s">
        <v>1041</v>
      </c>
    </row>
    <row r="646" spans="2:2">
      <c r="B646" s="7" t="s">
        <v>1042</v>
      </c>
    </row>
    <row r="647" spans="2:2">
      <c r="B647" s="7" t="s">
        <v>1043</v>
      </c>
    </row>
    <row r="648" spans="2:2">
      <c r="B648" s="8" t="s">
        <v>1184</v>
      </c>
    </row>
    <row r="649" spans="2:2">
      <c r="B649" s="8" t="s">
        <v>1185</v>
      </c>
    </row>
    <row r="650" spans="2:2">
      <c r="B650" s="7" t="s">
        <v>1044</v>
      </c>
    </row>
    <row r="651" spans="2:2">
      <c r="B651" s="22" t="s">
        <v>2585</v>
      </c>
    </row>
    <row r="652" spans="2:2">
      <c r="B652" s="7" t="s">
        <v>1045</v>
      </c>
    </row>
    <row r="653" spans="2:2">
      <c r="B653" s="7" t="s">
        <v>1046</v>
      </c>
    </row>
    <row r="654" spans="2:2">
      <c r="B654" s="7" t="s">
        <v>1047</v>
      </c>
    </row>
    <row r="655" spans="2:2">
      <c r="B655" s="22" t="s">
        <v>2586</v>
      </c>
    </row>
    <row r="656" spans="2:2">
      <c r="B656" s="7" t="s">
        <v>1048</v>
      </c>
    </row>
    <row r="657" spans="2:2">
      <c r="B657" s="7" t="s">
        <v>1049</v>
      </c>
    </row>
    <row r="658" spans="2:2">
      <c r="B658" s="7" t="s">
        <v>1050</v>
      </c>
    </row>
    <row r="659" spans="2:2">
      <c r="B659" s="7" t="s">
        <v>78</v>
      </c>
    </row>
    <row r="660" spans="2:2">
      <c r="B660" s="7" t="s">
        <v>1051</v>
      </c>
    </row>
    <row r="661" spans="2:2">
      <c r="B661" s="7" t="s">
        <v>1052</v>
      </c>
    </row>
    <row r="662" spans="2:2">
      <c r="B662" s="22" t="s">
        <v>1053</v>
      </c>
    </row>
    <row r="663" spans="2:2">
      <c r="B663" s="7" t="s">
        <v>1054</v>
      </c>
    </row>
    <row r="664" spans="2:2">
      <c r="B664" s="22" t="s">
        <v>2587</v>
      </c>
    </row>
    <row r="665" spans="2:2">
      <c r="B665" s="22" t="s">
        <v>2588</v>
      </c>
    </row>
    <row r="666" spans="2:2">
      <c r="B666" s="22" t="s">
        <v>1055</v>
      </c>
    </row>
    <row r="667" spans="2:2">
      <c r="B667" s="7" t="s">
        <v>1056</v>
      </c>
    </row>
    <row r="668" spans="2:2">
      <c r="B668" s="7" t="s">
        <v>1057</v>
      </c>
    </row>
    <row r="669" spans="2:2">
      <c r="B669" s="7" t="s">
        <v>1058</v>
      </c>
    </row>
    <row r="670" spans="2:2">
      <c r="B670" s="7" t="s">
        <v>263</v>
      </c>
    </row>
    <row r="671" spans="2:2">
      <c r="B671" s="22" t="s">
        <v>2615</v>
      </c>
    </row>
    <row r="672" spans="2:2">
      <c r="B672" s="7" t="s">
        <v>1059</v>
      </c>
    </row>
    <row r="673" spans="2:2">
      <c r="B673" s="22" t="s">
        <v>2616</v>
      </c>
    </row>
    <row r="674" spans="2:2">
      <c r="B674" s="22" t="s">
        <v>1060</v>
      </c>
    </row>
    <row r="675" spans="2:2">
      <c r="B675" s="22" t="s">
        <v>2617</v>
      </c>
    </row>
    <row r="676" spans="2:2">
      <c r="B676" s="22" t="s">
        <v>1061</v>
      </c>
    </row>
    <row r="677" spans="2:2">
      <c r="B677" s="22" t="s">
        <v>2618</v>
      </c>
    </row>
    <row r="678" spans="2:2">
      <c r="B678" s="7" t="s">
        <v>1062</v>
      </c>
    </row>
    <row r="679" spans="2:2">
      <c r="B679" s="7" t="s">
        <v>1063</v>
      </c>
    </row>
    <row r="680" spans="2:2">
      <c r="B680" s="7" t="s">
        <v>1064</v>
      </c>
    </row>
    <row r="681" spans="2:2">
      <c r="B681" s="22" t="s">
        <v>2589</v>
      </c>
    </row>
    <row r="682" spans="2:2">
      <c r="B682" s="22" t="s">
        <v>2424</v>
      </c>
    </row>
    <row r="683" spans="2:2">
      <c r="B683" s="22" t="s">
        <v>2425</v>
      </c>
    </row>
    <row r="684" spans="2:2">
      <c r="B684" s="22" t="s">
        <v>2426</v>
      </c>
    </row>
    <row r="685" spans="2:2">
      <c r="B685" s="22" t="s">
        <v>2427</v>
      </c>
    </row>
    <row r="686" spans="2:2">
      <c r="B686" s="22" t="s">
        <v>2428</v>
      </c>
    </row>
    <row r="687" spans="2:2">
      <c r="B687" s="22" t="s">
        <v>2420</v>
      </c>
    </row>
    <row r="688" spans="2:2">
      <c r="B688" s="22" t="s">
        <v>2421</v>
      </c>
    </row>
    <row r="689" spans="2:2">
      <c r="B689" s="22" t="s">
        <v>2422</v>
      </c>
    </row>
    <row r="690" spans="2:2">
      <c r="B690" s="22" t="s">
        <v>2423</v>
      </c>
    </row>
    <row r="691" spans="2:2">
      <c r="B691" s="8" t="s">
        <v>1178</v>
      </c>
    </row>
    <row r="692" spans="2:2">
      <c r="B692" s="8" t="s">
        <v>1163</v>
      </c>
    </row>
    <row r="693" spans="2:2">
      <c r="B693" s="8" t="s">
        <v>1195</v>
      </c>
    </row>
    <row r="694" spans="2:2">
      <c r="B694" s="8" t="s">
        <v>1165</v>
      </c>
    </row>
    <row r="695" spans="2:2">
      <c r="B695" s="22" t="s">
        <v>649</v>
      </c>
    </row>
    <row r="696" spans="2:2">
      <c r="B696" s="7" t="s">
        <v>756</v>
      </c>
    </row>
    <row r="697" spans="2:2">
      <c r="B697" s="16" t="s">
        <v>831</v>
      </c>
    </row>
    <row r="698" spans="2:2">
      <c r="B698" s="22" t="s">
        <v>640</v>
      </c>
    </row>
    <row r="699" spans="2:2">
      <c r="B699" s="22" t="s">
        <v>650</v>
      </c>
    </row>
    <row r="700" spans="2:2">
      <c r="B700" s="18" t="s">
        <v>80</v>
      </c>
    </row>
    <row r="701" spans="2:2">
      <c r="B701" s="22" t="s">
        <v>2590</v>
      </c>
    </row>
    <row r="702" spans="2:2">
      <c r="B702" s="22" t="s">
        <v>2591</v>
      </c>
    </row>
    <row r="703" spans="2:2">
      <c r="B703" s="7" t="s">
        <v>1065</v>
      </c>
    </row>
    <row r="704" spans="2:2">
      <c r="B704" s="7" t="s">
        <v>271</v>
      </c>
    </row>
    <row r="705" spans="2:2">
      <c r="B705" s="22" t="s">
        <v>2619</v>
      </c>
    </row>
    <row r="706" spans="2:2">
      <c r="B706" s="22" t="s">
        <v>641</v>
      </c>
    </row>
    <row r="707" spans="2:2">
      <c r="B707" s="22" t="s">
        <v>2592</v>
      </c>
    </row>
    <row r="708" spans="2:2">
      <c r="B708" s="8" t="s">
        <v>1172</v>
      </c>
    </row>
    <row r="709" spans="2:2">
      <c r="B709" s="8" t="s">
        <v>1173</v>
      </c>
    </row>
    <row r="710" spans="2:2">
      <c r="B710" s="8" t="s">
        <v>1171</v>
      </c>
    </row>
    <row r="711" spans="2:2">
      <c r="B711" s="7" t="s">
        <v>1066</v>
      </c>
    </row>
    <row r="712" spans="2:2">
      <c r="B712" s="7" t="s">
        <v>1067</v>
      </c>
    </row>
    <row r="713" spans="2:2">
      <c r="B713" s="7" t="s">
        <v>1068</v>
      </c>
    </row>
    <row r="714" spans="2:2">
      <c r="B714" s="7" t="s">
        <v>1069</v>
      </c>
    </row>
    <row r="715" spans="2:2">
      <c r="B715" s="7" t="s">
        <v>1070</v>
      </c>
    </row>
    <row r="716" spans="2:2">
      <c r="B716" s="7" t="s">
        <v>753</v>
      </c>
    </row>
    <row r="717" spans="2:2">
      <c r="B717" s="7" t="s">
        <v>1071</v>
      </c>
    </row>
    <row r="718" spans="2:2">
      <c r="B718" s="7" t="s">
        <v>1072</v>
      </c>
    </row>
    <row r="719" spans="2:2">
      <c r="B719" s="7" t="s">
        <v>1073</v>
      </c>
    </row>
    <row r="720" spans="2:2">
      <c r="B720" s="22" t="s">
        <v>1074</v>
      </c>
    </row>
    <row r="721" spans="2:2">
      <c r="B721" s="7" t="s">
        <v>677</v>
      </c>
    </row>
    <row r="722" spans="2:2">
      <c r="B722" s="7" t="s">
        <v>675</v>
      </c>
    </row>
    <row r="723" spans="2:2">
      <c r="B723" s="7" t="s">
        <v>1075</v>
      </c>
    </row>
    <row r="724" spans="2:2">
      <c r="B724" s="7" t="s">
        <v>261</v>
      </c>
    </row>
    <row r="725" spans="2:2">
      <c r="B725" s="7" t="s">
        <v>1076</v>
      </c>
    </row>
    <row r="726" spans="2:2">
      <c r="B726" s="7" t="s">
        <v>1077</v>
      </c>
    </row>
    <row r="727" spans="2:2">
      <c r="B727" s="7" t="s">
        <v>1078</v>
      </c>
    </row>
    <row r="728" spans="2:2">
      <c r="B728" s="8" t="s">
        <v>1164</v>
      </c>
    </row>
    <row r="729" spans="2:2">
      <c r="B729" s="8" t="s">
        <v>1196</v>
      </c>
    </row>
    <row r="730" spans="2:2">
      <c r="B730" s="7" t="s">
        <v>1079</v>
      </c>
    </row>
    <row r="731" spans="2:2">
      <c r="B731" s="7" t="s">
        <v>1080</v>
      </c>
    </row>
    <row r="732" spans="2:2">
      <c r="B732" s="7" t="s">
        <v>1081</v>
      </c>
    </row>
    <row r="733" spans="2:2">
      <c r="B733" s="22" t="s">
        <v>2593</v>
      </c>
    </row>
    <row r="734" spans="2:2">
      <c r="B734" s="22" t="s">
        <v>2594</v>
      </c>
    </row>
    <row r="735" spans="2:2">
      <c r="B735" s="7" t="s">
        <v>1082</v>
      </c>
    </row>
    <row r="736" spans="2:2">
      <c r="B736" s="22" t="s">
        <v>2430</v>
      </c>
    </row>
    <row r="737" spans="2:2">
      <c r="B737" s="22" t="s">
        <v>2429</v>
      </c>
    </row>
    <row r="738" spans="2:2">
      <c r="B738" s="7" t="s">
        <v>1083</v>
      </c>
    </row>
    <row r="739" spans="2:2">
      <c r="B739" s="7" t="s">
        <v>1084</v>
      </c>
    </row>
    <row r="740" spans="2:2">
      <c r="B740" s="7" t="s">
        <v>1085</v>
      </c>
    </row>
    <row r="741" spans="2:2">
      <c r="B741" s="7" t="s">
        <v>1086</v>
      </c>
    </row>
    <row r="742" spans="2:2">
      <c r="B742" s="7" t="s">
        <v>1989</v>
      </c>
    </row>
    <row r="743" spans="2:2">
      <c r="B743" s="7" t="s">
        <v>1087</v>
      </c>
    </row>
    <row r="744" spans="2:2">
      <c r="B744" s="7" t="s">
        <v>1088</v>
      </c>
    </row>
    <row r="745" spans="2:2">
      <c r="B745" s="7" t="s">
        <v>689</v>
      </c>
    </row>
    <row r="746" spans="2:2">
      <c r="B746" s="22" t="s">
        <v>2431</v>
      </c>
    </row>
    <row r="747" spans="2:2">
      <c r="B747" s="7" t="s">
        <v>1294</v>
      </c>
    </row>
    <row r="748" spans="2:2">
      <c r="B748" s="7" t="s">
        <v>1089</v>
      </c>
    </row>
    <row r="749" spans="2:2">
      <c r="B749" s="7" t="s">
        <v>1090</v>
      </c>
    </row>
    <row r="750" spans="2:2">
      <c r="B750" s="7" t="s">
        <v>1091</v>
      </c>
    </row>
    <row r="751" spans="2:2">
      <c r="B751" s="7" t="s">
        <v>1092</v>
      </c>
    </row>
    <row r="752" spans="2:2">
      <c r="B752" s="7" t="s">
        <v>218</v>
      </c>
    </row>
    <row r="753" spans="2:2">
      <c r="B753" s="22" t="s">
        <v>2432</v>
      </c>
    </row>
    <row r="754" spans="2:2">
      <c r="B754" s="18" t="s">
        <v>856</v>
      </c>
    </row>
    <row r="755" spans="2:2">
      <c r="B755" s="7" t="s">
        <v>1093</v>
      </c>
    </row>
    <row r="756" spans="2:2">
      <c r="B756" s="7" t="s">
        <v>1094</v>
      </c>
    </row>
    <row r="757" spans="2:2">
      <c r="B757" s="7" t="s">
        <v>679</v>
      </c>
    </row>
    <row r="758" spans="2:2">
      <c r="B758" s="7" t="s">
        <v>678</v>
      </c>
    </row>
    <row r="759" spans="2:2">
      <c r="B759" s="7" t="s">
        <v>270</v>
      </c>
    </row>
    <row r="760" spans="2:2">
      <c r="B760" s="7" t="s">
        <v>1095</v>
      </c>
    </row>
    <row r="761" spans="2:2">
      <c r="B761" s="7" t="s">
        <v>1096</v>
      </c>
    </row>
    <row r="762" spans="2:2">
      <c r="B762" s="7" t="s">
        <v>1097</v>
      </c>
    </row>
    <row r="763" spans="2:2">
      <c r="B763" s="7" t="s">
        <v>1099</v>
      </c>
    </row>
    <row r="764" spans="2:2">
      <c r="B764" s="22" t="s">
        <v>2595</v>
      </c>
    </row>
    <row r="765" spans="2:2">
      <c r="B765" s="22" t="s">
        <v>2433</v>
      </c>
    </row>
    <row r="766" spans="2:2">
      <c r="B766" s="22" t="s">
        <v>2434</v>
      </c>
    </row>
    <row r="767" spans="2:2">
      <c r="B767" s="22" t="s">
        <v>2435</v>
      </c>
    </row>
    <row r="768" spans="2:2">
      <c r="B768" s="22" t="s">
        <v>2436</v>
      </c>
    </row>
    <row r="769" spans="2:2">
      <c r="B769" s="16" t="s">
        <v>839</v>
      </c>
    </row>
    <row r="770" spans="2:2">
      <c r="B770" s="16" t="s">
        <v>848</v>
      </c>
    </row>
    <row r="771" spans="2:2">
      <c r="B771" s="22" t="s">
        <v>2437</v>
      </c>
    </row>
    <row r="772" spans="2:2">
      <c r="B772" s="22" t="s">
        <v>2438</v>
      </c>
    </row>
    <row r="773" spans="2:2">
      <c r="B773" s="22" t="s">
        <v>2439</v>
      </c>
    </row>
    <row r="774" spans="2:2">
      <c r="B774" s="16" t="s">
        <v>840</v>
      </c>
    </row>
    <row r="775" spans="2:2">
      <c r="B775" s="22" t="s">
        <v>2440</v>
      </c>
    </row>
    <row r="776" spans="2:2">
      <c r="B776" s="22" t="s">
        <v>2441</v>
      </c>
    </row>
    <row r="777" spans="2:2">
      <c r="B777" s="22" t="s">
        <v>2442</v>
      </c>
    </row>
    <row r="778" spans="2:2">
      <c r="B778" s="22" t="s">
        <v>2443</v>
      </c>
    </row>
    <row r="779" spans="2:2">
      <c r="B779" s="22" t="s">
        <v>2444</v>
      </c>
    </row>
    <row r="780" spans="2:2">
      <c r="B780" s="22" t="s">
        <v>2445</v>
      </c>
    </row>
    <row r="781" spans="2:2">
      <c r="B781" s="22" t="s">
        <v>2446</v>
      </c>
    </row>
    <row r="782" spans="2:2">
      <c r="B782" s="16" t="s">
        <v>841</v>
      </c>
    </row>
    <row r="783" spans="2:2">
      <c r="B783" s="22" t="s">
        <v>2447</v>
      </c>
    </row>
    <row r="784" spans="2:2">
      <c r="B784" s="22" t="s">
        <v>2448</v>
      </c>
    </row>
    <row r="785" spans="2:2">
      <c r="B785" s="22" t="s">
        <v>2449</v>
      </c>
    </row>
    <row r="786" spans="2:2">
      <c r="B786" s="22" t="s">
        <v>2450</v>
      </c>
    </row>
    <row r="787" spans="2:2">
      <c r="B787" s="22" t="s">
        <v>2451</v>
      </c>
    </row>
    <row r="788" spans="2:2">
      <c r="B788" s="22" t="s">
        <v>2452</v>
      </c>
    </row>
    <row r="789" spans="2:2">
      <c r="B789" s="22" t="s">
        <v>2453</v>
      </c>
    </row>
    <row r="790" spans="2:2">
      <c r="B790" s="22" t="s">
        <v>2454</v>
      </c>
    </row>
    <row r="791" spans="2:2">
      <c r="B791" s="16" t="s">
        <v>842</v>
      </c>
    </row>
    <row r="792" spans="2:2">
      <c r="B792" s="22" t="s">
        <v>2455</v>
      </c>
    </row>
    <row r="793" spans="2:2">
      <c r="B793" s="22" t="s">
        <v>2456</v>
      </c>
    </row>
    <row r="794" spans="2:2">
      <c r="B794" s="22" t="s">
        <v>2457</v>
      </c>
    </row>
    <row r="795" spans="2:2">
      <c r="B795" s="22" t="s">
        <v>2458</v>
      </c>
    </row>
    <row r="796" spans="2:2">
      <c r="B796" s="16" t="s">
        <v>843</v>
      </c>
    </row>
    <row r="797" spans="2:2">
      <c r="B797" s="22" t="s">
        <v>2459</v>
      </c>
    </row>
    <row r="798" spans="2:2">
      <c r="B798" s="22" t="s">
        <v>2460</v>
      </c>
    </row>
    <row r="799" spans="2:2">
      <c r="B799" s="22" t="s">
        <v>2461</v>
      </c>
    </row>
    <row r="800" spans="2:2">
      <c r="B800" s="7" t="s">
        <v>680</v>
      </c>
    </row>
    <row r="801" spans="2:2">
      <c r="B801" s="16" t="s">
        <v>844</v>
      </c>
    </row>
    <row r="802" spans="2:2">
      <c r="B802" s="22" t="s">
        <v>2462</v>
      </c>
    </row>
    <row r="803" spans="2:2">
      <c r="B803" s="22" t="s">
        <v>2463</v>
      </c>
    </row>
    <row r="804" spans="2:2">
      <c r="B804" s="22" t="s">
        <v>2464</v>
      </c>
    </row>
    <row r="805" spans="2:2">
      <c r="B805" s="22" t="s">
        <v>2465</v>
      </c>
    </row>
    <row r="806" spans="2:2">
      <c r="B806" s="16" t="s">
        <v>845</v>
      </c>
    </row>
    <row r="807" spans="2:2">
      <c r="B807" s="22" t="s">
        <v>2466</v>
      </c>
    </row>
    <row r="808" spans="2:2">
      <c r="B808" s="22" t="s">
        <v>2467</v>
      </c>
    </row>
    <row r="809" spans="2:2">
      <c r="B809" s="22" t="s">
        <v>2468</v>
      </c>
    </row>
    <row r="810" spans="2:2">
      <c r="B810" s="22" t="s">
        <v>2469</v>
      </c>
    </row>
    <row r="811" spans="2:2">
      <c r="B811" s="22" t="s">
        <v>2470</v>
      </c>
    </row>
    <row r="812" spans="2:2">
      <c r="B812" s="16" t="s">
        <v>846</v>
      </c>
    </row>
    <row r="813" spans="2:2">
      <c r="B813" s="22" t="s">
        <v>2471</v>
      </c>
    </row>
    <row r="814" spans="2:2">
      <c r="B814" s="22" t="s">
        <v>2472</v>
      </c>
    </row>
    <row r="815" spans="2:2">
      <c r="B815" s="22" t="s">
        <v>2473</v>
      </c>
    </row>
    <row r="816" spans="2:2">
      <c r="B816" s="22" t="s">
        <v>2474</v>
      </c>
    </row>
    <row r="817" spans="2:2">
      <c r="B817" s="16" t="s">
        <v>847</v>
      </c>
    </row>
    <row r="818" spans="2:2">
      <c r="B818" s="22" t="s">
        <v>2475</v>
      </c>
    </row>
    <row r="819" spans="2:2">
      <c r="B819" s="22" t="s">
        <v>2476</v>
      </c>
    </row>
    <row r="820" spans="2:2">
      <c r="B820" s="22" t="s">
        <v>2477</v>
      </c>
    </row>
    <row r="821" spans="2:2">
      <c r="B821" s="22" t="s">
        <v>2478</v>
      </c>
    </row>
    <row r="822" spans="2:2">
      <c r="B822" s="7" t="s">
        <v>1100</v>
      </c>
    </row>
    <row r="823" spans="2:2">
      <c r="B823" s="8" t="s">
        <v>1161</v>
      </c>
    </row>
    <row r="824" spans="2:2">
      <c r="B824" s="22" t="s">
        <v>652</v>
      </c>
    </row>
    <row r="825" spans="2:2">
      <c r="B825" s="22" t="s">
        <v>2479</v>
      </c>
    </row>
    <row r="826" spans="2:2">
      <c r="B826" s="22" t="s">
        <v>2480</v>
      </c>
    </row>
    <row r="827" spans="2:2">
      <c r="B827" s="22" t="s">
        <v>2481</v>
      </c>
    </row>
    <row r="828" spans="2:2">
      <c r="B828" s="22" t="s">
        <v>2482</v>
      </c>
    </row>
    <row r="829" spans="2:2">
      <c r="B829" s="22" t="s">
        <v>2483</v>
      </c>
    </row>
    <row r="830" spans="2:2">
      <c r="B830" s="22" t="s">
        <v>2484</v>
      </c>
    </row>
    <row r="831" spans="2:2">
      <c r="B831" s="8" t="s">
        <v>1155</v>
      </c>
    </row>
    <row r="832" spans="2:2">
      <c r="B832" s="22" t="s">
        <v>2485</v>
      </c>
    </row>
    <row r="833" spans="2:2">
      <c r="B833" s="22" t="s">
        <v>2486</v>
      </c>
    </row>
    <row r="834" spans="2:2">
      <c r="B834" s="22" t="s">
        <v>2487</v>
      </c>
    </row>
    <row r="835" spans="2:2">
      <c r="B835" s="7" t="s">
        <v>1101</v>
      </c>
    </row>
    <row r="836" spans="2:2">
      <c r="B836" s="7" t="s">
        <v>1102</v>
      </c>
    </row>
    <row r="837" spans="2:2">
      <c r="B837" s="7" t="s">
        <v>1103</v>
      </c>
    </row>
    <row r="838" spans="2:2">
      <c r="B838" s="7" t="s">
        <v>1104</v>
      </c>
    </row>
    <row r="839" spans="2:2">
      <c r="B839" s="22" t="s">
        <v>2488</v>
      </c>
    </row>
    <row r="840" spans="2:2">
      <c r="B840" s="22" t="s">
        <v>2489</v>
      </c>
    </row>
    <row r="841" spans="2:2">
      <c r="B841" s="7" t="s">
        <v>1105</v>
      </c>
    </row>
    <row r="842" spans="2:2">
      <c r="B842" s="8" t="s">
        <v>1177</v>
      </c>
    </row>
    <row r="843" spans="2:2">
      <c r="B843" s="8" t="s">
        <v>1157</v>
      </c>
    </row>
    <row r="844" spans="2:2">
      <c r="B844" s="8" t="s">
        <v>1168</v>
      </c>
    </row>
    <row r="845" spans="2:2">
      <c r="B845" s="8" t="s">
        <v>1166</v>
      </c>
    </row>
    <row r="846" spans="2:2">
      <c r="B846" s="22" t="s">
        <v>2490</v>
      </c>
    </row>
    <row r="847" spans="2:2">
      <c r="B847" s="22" t="s">
        <v>2491</v>
      </c>
    </row>
    <row r="848" spans="2:2">
      <c r="B848" s="22" t="s">
        <v>2492</v>
      </c>
    </row>
    <row r="849" spans="2:2">
      <c r="B849" s="22" t="s">
        <v>2493</v>
      </c>
    </row>
    <row r="850" spans="2:2">
      <c r="B850" s="22" t="s">
        <v>2494</v>
      </c>
    </row>
    <row r="851" spans="2:2">
      <c r="B851" s="22" t="s">
        <v>2495</v>
      </c>
    </row>
    <row r="852" spans="2:2">
      <c r="B852" s="22" t="s">
        <v>2496</v>
      </c>
    </row>
    <row r="853" spans="2:2">
      <c r="B853" s="22" t="s">
        <v>2497</v>
      </c>
    </row>
    <row r="854" spans="2:2">
      <c r="B854" s="22" t="s">
        <v>2498</v>
      </c>
    </row>
    <row r="855" spans="2:2">
      <c r="B855" s="22" t="s">
        <v>2499</v>
      </c>
    </row>
    <row r="856" spans="2:2">
      <c r="B856" s="22" t="s">
        <v>2500</v>
      </c>
    </row>
    <row r="857" spans="2:2">
      <c r="B857" s="22" t="s">
        <v>2501</v>
      </c>
    </row>
    <row r="858" spans="2:2">
      <c r="B858" s="22" t="s">
        <v>2502</v>
      </c>
    </row>
    <row r="859" spans="2:2">
      <c r="B859" s="22" t="s">
        <v>2503</v>
      </c>
    </row>
    <row r="860" spans="2:2">
      <c r="B860" s="22" t="s">
        <v>2504</v>
      </c>
    </row>
    <row r="861" spans="2:2">
      <c r="B861" s="22" t="s">
        <v>2505</v>
      </c>
    </row>
    <row r="862" spans="2:2">
      <c r="B862" s="22" t="s">
        <v>2506</v>
      </c>
    </row>
    <row r="863" spans="2:2">
      <c r="B863" s="22" t="s">
        <v>2507</v>
      </c>
    </row>
    <row r="864" spans="2:2">
      <c r="B864" s="22" t="s">
        <v>2508</v>
      </c>
    </row>
    <row r="865" spans="2:2">
      <c r="B865" s="22" t="s">
        <v>2509</v>
      </c>
    </row>
    <row r="866" spans="2:2">
      <c r="B866" s="22" t="s">
        <v>2510</v>
      </c>
    </row>
    <row r="867" spans="2:2">
      <c r="B867" s="22" t="s">
        <v>2511</v>
      </c>
    </row>
    <row r="868" spans="2:2">
      <c r="B868" s="22" t="s">
        <v>2512</v>
      </c>
    </row>
    <row r="869" spans="2:2">
      <c r="B869" s="22" t="s">
        <v>2513</v>
      </c>
    </row>
    <row r="870" spans="2:2">
      <c r="B870" s="22" t="s">
        <v>2514</v>
      </c>
    </row>
    <row r="871" spans="2:2">
      <c r="B871" s="22" t="s">
        <v>2515</v>
      </c>
    </row>
    <row r="872" spans="2:2">
      <c r="B872" s="22" t="s">
        <v>2516</v>
      </c>
    </row>
    <row r="873" spans="2:2">
      <c r="B873" s="22" t="s">
        <v>2517</v>
      </c>
    </row>
    <row r="874" spans="2:2">
      <c r="B874" s="22" t="s">
        <v>2518</v>
      </c>
    </row>
    <row r="875" spans="2:2">
      <c r="B875" s="22" t="s">
        <v>2519</v>
      </c>
    </row>
    <row r="876" spans="2:2">
      <c r="B876" s="22" t="s">
        <v>2520</v>
      </c>
    </row>
    <row r="877" spans="2:2">
      <c r="B877" s="22" t="s">
        <v>2521</v>
      </c>
    </row>
    <row r="878" spans="2:2">
      <c r="B878" s="22" t="s">
        <v>2522</v>
      </c>
    </row>
    <row r="879" spans="2:2">
      <c r="B879" s="22" t="s">
        <v>2523</v>
      </c>
    </row>
    <row r="880" spans="2:2">
      <c r="B880" s="22" t="s">
        <v>2524</v>
      </c>
    </row>
    <row r="881" spans="2:2">
      <c r="B881" s="22" t="s">
        <v>2525</v>
      </c>
    </row>
    <row r="882" spans="2:2">
      <c r="B882" s="22" t="s">
        <v>2526</v>
      </c>
    </row>
    <row r="883" spans="2:2">
      <c r="B883" s="22" t="s">
        <v>2527</v>
      </c>
    </row>
    <row r="884" spans="2:2">
      <c r="B884" s="22" t="s">
        <v>2528</v>
      </c>
    </row>
    <row r="885" spans="2:2">
      <c r="B885" s="22" t="s">
        <v>2529</v>
      </c>
    </row>
    <row r="886" spans="2:2">
      <c r="B886" s="22" t="s">
        <v>2530</v>
      </c>
    </row>
    <row r="887" spans="2:2">
      <c r="B887" s="22" t="s">
        <v>2531</v>
      </c>
    </row>
    <row r="888" spans="2:2">
      <c r="B888" s="7" t="s">
        <v>696</v>
      </c>
    </row>
    <row r="889" spans="2:2">
      <c r="B889" s="7" t="s">
        <v>1106</v>
      </c>
    </row>
    <row r="890" spans="2:2">
      <c r="B890" s="7" t="s">
        <v>1107</v>
      </c>
    </row>
    <row r="891" spans="2:2">
      <c r="B891" s="7" t="s">
        <v>1108</v>
      </c>
    </row>
    <row r="892" spans="2:2">
      <c r="B892" s="7" t="s">
        <v>1109</v>
      </c>
    </row>
    <row r="893" spans="2:2">
      <c r="B893" s="7" t="s">
        <v>56</v>
      </c>
    </row>
    <row r="894" spans="2:2">
      <c r="B894" s="7" t="s">
        <v>1110</v>
      </c>
    </row>
    <row r="895" spans="2:2">
      <c r="B895" s="7" t="s">
        <v>1229</v>
      </c>
    </row>
    <row r="896" spans="2:2">
      <c r="B896" s="7" t="s">
        <v>1111</v>
      </c>
    </row>
    <row r="897" spans="2:2">
      <c r="B897" s="7" t="s">
        <v>1112</v>
      </c>
    </row>
    <row r="898" spans="2:2">
      <c r="B898" s="22" t="s">
        <v>1113</v>
      </c>
    </row>
    <row r="899" spans="2:2">
      <c r="B899" s="22" t="s">
        <v>2596</v>
      </c>
    </row>
    <row r="900" spans="2:2">
      <c r="B900" s="7" t="s">
        <v>1990</v>
      </c>
    </row>
    <row r="901" spans="2:2">
      <c r="B901" s="7" t="s">
        <v>1114</v>
      </c>
    </row>
    <row r="902" spans="2:2">
      <c r="B902" s="7" t="s">
        <v>1115</v>
      </c>
    </row>
    <row r="903" spans="2:2">
      <c r="B903" s="7" t="s">
        <v>1116</v>
      </c>
    </row>
    <row r="904" spans="2:2">
      <c r="B904" s="7" t="s">
        <v>1117</v>
      </c>
    </row>
    <row r="905" spans="2:2">
      <c r="B905" s="7" t="s">
        <v>1118</v>
      </c>
    </row>
    <row r="906" spans="2:2">
      <c r="B906" s="7" t="s">
        <v>1119</v>
      </c>
    </row>
    <row r="907" spans="2:2">
      <c r="B907" s="7" t="s">
        <v>1120</v>
      </c>
    </row>
    <row r="908" spans="2:2">
      <c r="B908" s="7" t="s">
        <v>1121</v>
      </c>
    </row>
    <row r="909" spans="2:2">
      <c r="B909" s="22" t="s">
        <v>2533</v>
      </c>
    </row>
    <row r="910" spans="2:2">
      <c r="B910" s="7" t="s">
        <v>698</v>
      </c>
    </row>
    <row r="911" spans="2:2">
      <c r="B911" s="7" t="s">
        <v>688</v>
      </c>
    </row>
    <row r="913" spans="2:2">
      <c r="B913" s="22"/>
    </row>
    <row r="919" spans="2:2">
      <c r="B919" s="8"/>
    </row>
    <row r="923" spans="2:2">
      <c r="B923" s="22"/>
    </row>
    <row r="951" spans="2:2">
      <c r="B951" s="16"/>
    </row>
    <row r="952" spans="2:2">
      <c r="B952" s="22"/>
    </row>
  </sheetData>
  <sortState xmlns:xlrd2="http://schemas.microsoft.com/office/spreadsheetml/2017/richdata2" ref="B2:B952">
    <sortCondition ref="B2:B952"/>
  </sortState>
  <conditionalFormatting sqref="A1:A1048576">
    <cfRule type="duplicateValues" dxfId="102" priority="2"/>
  </conditionalFormatting>
  <conditionalFormatting sqref="B1:B1048576">
    <cfRule type="duplicateValues" dxfId="10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0AFCE-F6A4-48F8-9F29-7E5C768A5CEF}">
  <dimension ref="A1:B917"/>
  <sheetViews>
    <sheetView workbookViewId="0">
      <pane ySplit="1" topLeftCell="A2" activePane="bottomLeft" state="frozen"/>
      <selection pane="bottomLeft" activeCell="B1" sqref="B1"/>
    </sheetView>
  </sheetViews>
  <sheetFormatPr defaultRowHeight="14.5"/>
  <cols>
    <col min="1" max="1" width="47.26953125" style="8" bestFit="1" customWidth="1"/>
    <col min="2" max="2" width="58.36328125" style="8" bestFit="1" customWidth="1"/>
    <col min="3" max="5" width="8.7265625" style="8"/>
    <col min="6" max="6" width="39.26953125" style="8" bestFit="1" customWidth="1"/>
    <col min="7" max="16384" width="8.7265625" style="8"/>
  </cols>
  <sheetData>
    <row r="1" spans="1:2" ht="15" thickBot="1">
      <c r="A1" s="1" t="s">
        <v>90</v>
      </c>
      <c r="B1" s="2" t="s">
        <v>91</v>
      </c>
    </row>
    <row r="2" spans="1:2">
      <c r="A2" s="8" t="s">
        <v>0</v>
      </c>
      <c r="B2" s="30" t="s">
        <v>2598</v>
      </c>
    </row>
    <row r="3" spans="1:2">
      <c r="A3" s="8" t="s">
        <v>1122</v>
      </c>
      <c r="B3" s="8" t="s">
        <v>1228</v>
      </c>
    </row>
    <row r="4" spans="1:2">
      <c r="A4" s="8" t="s">
        <v>1123</v>
      </c>
      <c r="B4" s="30" t="s">
        <v>2546</v>
      </c>
    </row>
    <row r="5" spans="1:2">
      <c r="A5" s="8" t="s">
        <v>1124</v>
      </c>
      <c r="B5" s="30" t="s">
        <v>2547</v>
      </c>
    </row>
    <row r="6" spans="1:2">
      <c r="A6" s="8" t="s">
        <v>1125</v>
      </c>
      <c r="B6" s="30" t="s">
        <v>2548</v>
      </c>
    </row>
    <row r="7" spans="1:2">
      <c r="A7" s="30" t="s">
        <v>2040</v>
      </c>
      <c r="B7" s="30" t="s">
        <v>2549</v>
      </c>
    </row>
    <row r="8" spans="1:2">
      <c r="A8" s="30" t="s">
        <v>2133</v>
      </c>
      <c r="B8" s="30" t="s">
        <v>2550</v>
      </c>
    </row>
    <row r="9" spans="1:2">
      <c r="A9" s="30" t="s">
        <v>2134</v>
      </c>
      <c r="B9" s="30" t="s">
        <v>2551</v>
      </c>
    </row>
    <row r="10" spans="1:2">
      <c r="A10" s="30" t="s">
        <v>2135</v>
      </c>
      <c r="B10" s="30" t="s">
        <v>2599</v>
      </c>
    </row>
    <row r="11" spans="1:2">
      <c r="A11" s="30" t="s">
        <v>2136</v>
      </c>
      <c r="B11" s="8" t="s">
        <v>1226</v>
      </c>
    </row>
    <row r="12" spans="1:2">
      <c r="A12" s="30" t="s">
        <v>2128</v>
      </c>
      <c r="B12" s="30" t="s">
        <v>2600</v>
      </c>
    </row>
    <row r="13" spans="1:2">
      <c r="A13" s="30" t="s">
        <v>2129</v>
      </c>
      <c r="B13" s="8" t="s">
        <v>1227</v>
      </c>
    </row>
    <row r="14" spans="1:2">
      <c r="A14" s="30" t="s">
        <v>2130</v>
      </c>
      <c r="B14" s="8" t="s">
        <v>671</v>
      </c>
    </row>
    <row r="15" spans="1:2">
      <c r="A15" s="30" t="s">
        <v>2131</v>
      </c>
      <c r="B15" s="30" t="s">
        <v>2601</v>
      </c>
    </row>
    <row r="16" spans="1:2">
      <c r="A16" s="30" t="s">
        <v>2132</v>
      </c>
      <c r="B16" s="30" t="s">
        <v>2204</v>
      </c>
    </row>
    <row r="17" spans="1:2">
      <c r="A17" s="30" t="s">
        <v>2137</v>
      </c>
      <c r="B17" s="8" t="s">
        <v>874</v>
      </c>
    </row>
    <row r="18" spans="1:2">
      <c r="A18" s="8" t="s">
        <v>1</v>
      </c>
      <c r="B18" s="8" t="s">
        <v>875</v>
      </c>
    </row>
    <row r="19" spans="1:2">
      <c r="A19" s="30" t="s">
        <v>1210</v>
      </c>
      <c r="B19" s="8" t="s">
        <v>876</v>
      </c>
    </row>
    <row r="20" spans="1:2">
      <c r="A20" s="8" t="s">
        <v>53</v>
      </c>
      <c r="B20" s="8" t="s">
        <v>1160</v>
      </c>
    </row>
    <row r="21" spans="1:2">
      <c r="A21" s="8" t="s">
        <v>1218</v>
      </c>
      <c r="B21" s="30" t="s">
        <v>2205</v>
      </c>
    </row>
    <row r="22" spans="1:2">
      <c r="A22" s="8" t="s">
        <v>1217</v>
      </c>
      <c r="B22" s="18" t="s">
        <v>1232</v>
      </c>
    </row>
    <row r="23" spans="1:2">
      <c r="A23" s="8" t="s">
        <v>43</v>
      </c>
      <c r="B23" s="8" t="s">
        <v>1233</v>
      </c>
    </row>
    <row r="24" spans="1:2">
      <c r="A24" s="8" t="s">
        <v>747</v>
      </c>
      <c r="B24" s="8" t="s">
        <v>65</v>
      </c>
    </row>
    <row r="25" spans="1:2">
      <c r="A25" s="6" t="s">
        <v>2</v>
      </c>
      <c r="B25" s="8" t="s">
        <v>1176</v>
      </c>
    </row>
    <row r="26" spans="1:2">
      <c r="A26" s="8" t="s">
        <v>740</v>
      </c>
      <c r="B26" s="30" t="s">
        <v>2552</v>
      </c>
    </row>
    <row r="27" spans="1:2">
      <c r="A27" s="8" t="s">
        <v>739</v>
      </c>
      <c r="B27" s="8" t="s">
        <v>877</v>
      </c>
    </row>
    <row r="28" spans="1:2">
      <c r="A28" s="8" t="s">
        <v>750</v>
      </c>
      <c r="B28" s="8" t="s">
        <v>878</v>
      </c>
    </row>
    <row r="29" spans="1:2">
      <c r="A29" s="8" t="s">
        <v>749</v>
      </c>
      <c r="B29" s="30" t="s">
        <v>642</v>
      </c>
    </row>
    <row r="30" spans="1:2">
      <c r="A30" s="8" t="s">
        <v>752</v>
      </c>
      <c r="B30" s="8" t="s">
        <v>879</v>
      </c>
    </row>
    <row r="31" spans="1:2">
      <c r="A31" s="8" t="s">
        <v>3</v>
      </c>
      <c r="B31" s="8" t="s">
        <v>264</v>
      </c>
    </row>
    <row r="32" spans="1:2">
      <c r="A32" s="8" t="s">
        <v>4</v>
      </c>
      <c r="B32" s="8" t="s">
        <v>266</v>
      </c>
    </row>
    <row r="33" spans="1:2">
      <c r="A33" s="8" t="s">
        <v>732</v>
      </c>
      <c r="B33" s="18" t="s">
        <v>860</v>
      </c>
    </row>
    <row r="34" spans="1:2">
      <c r="A34" s="8" t="s">
        <v>5</v>
      </c>
      <c r="B34" s="30" t="s">
        <v>2206</v>
      </c>
    </row>
    <row r="35" spans="1:2">
      <c r="A35" s="8" t="s">
        <v>42</v>
      </c>
      <c r="B35" s="8" t="s">
        <v>1192</v>
      </c>
    </row>
    <row r="36" spans="1:2">
      <c r="A36" s="8" t="s">
        <v>6</v>
      </c>
      <c r="B36" s="8" t="s">
        <v>880</v>
      </c>
    </row>
    <row r="37" spans="1:2">
      <c r="A37" s="8" t="s">
        <v>52</v>
      </c>
      <c r="B37" s="8" t="s">
        <v>267</v>
      </c>
    </row>
    <row r="38" spans="1:2">
      <c r="A38" s="8" t="s">
        <v>1126</v>
      </c>
      <c r="B38" s="8" t="s">
        <v>1183</v>
      </c>
    </row>
    <row r="39" spans="1:2">
      <c r="A39" s="30" t="s">
        <v>2138</v>
      </c>
      <c r="B39" s="30" t="s">
        <v>2207</v>
      </c>
    </row>
    <row r="40" spans="1:2">
      <c r="A40" s="30" t="s">
        <v>1209</v>
      </c>
      <c r="B40" s="8" t="s">
        <v>663</v>
      </c>
    </row>
    <row r="41" spans="1:2">
      <c r="A41" s="30" t="s">
        <v>2041</v>
      </c>
      <c r="B41" s="8" t="s">
        <v>881</v>
      </c>
    </row>
    <row r="42" spans="1:2">
      <c r="A42" s="30" t="s">
        <v>2042</v>
      </c>
      <c r="B42" s="8" t="s">
        <v>1198</v>
      </c>
    </row>
    <row r="43" spans="1:2">
      <c r="A43" s="30" t="s">
        <v>1206</v>
      </c>
      <c r="B43" s="30" t="s">
        <v>2553</v>
      </c>
    </row>
    <row r="44" spans="1:2">
      <c r="A44" s="8" t="s">
        <v>51</v>
      </c>
      <c r="B44" s="30" t="s">
        <v>2208</v>
      </c>
    </row>
    <row r="45" spans="1:2">
      <c r="A45" s="30" t="s">
        <v>2043</v>
      </c>
      <c r="B45" s="30" t="s">
        <v>2554</v>
      </c>
    </row>
    <row r="46" spans="1:2">
      <c r="A46" s="30" t="s">
        <v>2140</v>
      </c>
      <c r="B46" s="8" t="s">
        <v>882</v>
      </c>
    </row>
    <row r="47" spans="1:2">
      <c r="A47" s="30" t="s">
        <v>2139</v>
      </c>
      <c r="B47" s="8" t="s">
        <v>883</v>
      </c>
    </row>
    <row r="48" spans="1:2">
      <c r="A48" s="8" t="s">
        <v>7</v>
      </c>
      <c r="B48" s="8" t="s">
        <v>64</v>
      </c>
    </row>
    <row r="49" spans="1:2">
      <c r="A49" s="30" t="s">
        <v>2044</v>
      </c>
      <c r="B49" s="30" t="s">
        <v>884</v>
      </c>
    </row>
    <row r="50" spans="1:2">
      <c r="A50" s="30" t="s">
        <v>2045</v>
      </c>
      <c r="B50" s="8" t="s">
        <v>885</v>
      </c>
    </row>
    <row r="51" spans="1:2">
      <c r="A51" s="8" t="s">
        <v>8</v>
      </c>
      <c r="B51" s="8" t="s">
        <v>1295</v>
      </c>
    </row>
    <row r="52" spans="1:2">
      <c r="A52" s="8" t="s">
        <v>9</v>
      </c>
      <c r="B52" s="7" t="s">
        <v>1296</v>
      </c>
    </row>
    <row r="53" spans="1:2">
      <c r="A53" s="8" t="s">
        <v>10</v>
      </c>
      <c r="B53" s="8" t="s">
        <v>755</v>
      </c>
    </row>
    <row r="54" spans="1:2">
      <c r="A54" s="8" t="s">
        <v>46</v>
      </c>
      <c r="B54" s="8" t="s">
        <v>886</v>
      </c>
    </row>
    <row r="55" spans="1:2">
      <c r="A55" s="8" t="s">
        <v>11</v>
      </c>
      <c r="B55" s="30" t="s">
        <v>887</v>
      </c>
    </row>
    <row r="56" spans="1:2">
      <c r="A56" s="8" t="s">
        <v>733</v>
      </c>
      <c r="B56" s="30" t="s">
        <v>2602</v>
      </c>
    </row>
    <row r="57" spans="1:2">
      <c r="A57" s="30" t="s">
        <v>2046</v>
      </c>
      <c r="B57" s="30" t="s">
        <v>2603</v>
      </c>
    </row>
    <row r="58" spans="1:2">
      <c r="A58" s="30" t="s">
        <v>1202</v>
      </c>
      <c r="B58" s="30" t="s">
        <v>2604</v>
      </c>
    </row>
    <row r="59" spans="1:2">
      <c r="A59" s="8" t="s">
        <v>1220</v>
      </c>
      <c r="B59" s="8" t="s">
        <v>888</v>
      </c>
    </row>
    <row r="60" spans="1:2">
      <c r="A60" s="30" t="s">
        <v>2047</v>
      </c>
      <c r="B60" s="30" t="s">
        <v>2605</v>
      </c>
    </row>
    <row r="61" spans="1:2">
      <c r="A61" s="30" t="s">
        <v>2048</v>
      </c>
      <c r="B61" s="8" t="s">
        <v>59</v>
      </c>
    </row>
    <row r="62" spans="1:2">
      <c r="A62" s="30" t="s">
        <v>2049</v>
      </c>
      <c r="B62" s="8" t="s">
        <v>61</v>
      </c>
    </row>
    <row r="63" spans="1:2">
      <c r="A63" s="30" t="s">
        <v>2050</v>
      </c>
      <c r="B63" s="30" t="s">
        <v>2209</v>
      </c>
    </row>
    <row r="64" spans="1:2">
      <c r="A64" s="30" t="s">
        <v>2051</v>
      </c>
      <c r="B64" s="8" t="s">
        <v>60</v>
      </c>
    </row>
    <row r="65" spans="1:2">
      <c r="A65" s="30" t="s">
        <v>2052</v>
      </c>
      <c r="B65" s="8" t="s">
        <v>889</v>
      </c>
    </row>
    <row r="66" spans="1:2">
      <c r="A66" s="30" t="s">
        <v>2053</v>
      </c>
      <c r="B66" s="8" t="s">
        <v>890</v>
      </c>
    </row>
    <row r="67" spans="1:2">
      <c r="A67" s="30" t="s">
        <v>2054</v>
      </c>
      <c r="B67" s="8" t="s">
        <v>891</v>
      </c>
    </row>
    <row r="68" spans="1:2">
      <c r="A68" s="30" t="s">
        <v>2055</v>
      </c>
      <c r="B68" s="30" t="s">
        <v>2210</v>
      </c>
    </row>
    <row r="69" spans="1:2">
      <c r="A69" s="8" t="s">
        <v>13</v>
      </c>
      <c r="B69" s="30" t="s">
        <v>2211</v>
      </c>
    </row>
    <row r="70" spans="1:2">
      <c r="A70" s="8" t="s">
        <v>14</v>
      </c>
      <c r="B70" s="8" t="s">
        <v>690</v>
      </c>
    </row>
    <row r="71" spans="1:2">
      <c r="A71" s="8" t="s">
        <v>1213</v>
      </c>
      <c r="B71" s="30" t="s">
        <v>2212</v>
      </c>
    </row>
    <row r="72" spans="1:2">
      <c r="A72" s="8" t="s">
        <v>15</v>
      </c>
      <c r="B72" s="30" t="s">
        <v>2213</v>
      </c>
    </row>
    <row r="73" spans="1:2">
      <c r="A73" s="8" t="s">
        <v>737</v>
      </c>
      <c r="B73" s="8" t="s">
        <v>892</v>
      </c>
    </row>
    <row r="74" spans="1:2">
      <c r="A74" s="30" t="s">
        <v>2056</v>
      </c>
      <c r="B74" s="8" t="s">
        <v>893</v>
      </c>
    </row>
    <row r="75" spans="1:2">
      <c r="A75" s="8" t="s">
        <v>47</v>
      </c>
      <c r="B75" s="8" t="s">
        <v>894</v>
      </c>
    </row>
    <row r="76" spans="1:2">
      <c r="A76" s="30" t="s">
        <v>857</v>
      </c>
      <c r="B76" s="30" t="s">
        <v>2214</v>
      </c>
    </row>
    <row r="77" spans="1:2">
      <c r="A77" s="8" t="s">
        <v>16</v>
      </c>
      <c r="B77" s="30" t="s">
        <v>2597</v>
      </c>
    </row>
    <row r="78" spans="1:2">
      <c r="A78" s="30" t="s">
        <v>2141</v>
      </c>
      <c r="B78" s="8" t="s">
        <v>662</v>
      </c>
    </row>
    <row r="79" spans="1:2">
      <c r="A79" s="30" t="s">
        <v>2142</v>
      </c>
      <c r="B79" s="8" t="s">
        <v>771</v>
      </c>
    </row>
    <row r="80" spans="1:2">
      <c r="A80" s="8" t="s">
        <v>746</v>
      </c>
      <c r="B80" s="30" t="s">
        <v>2555</v>
      </c>
    </row>
    <row r="81" spans="1:2">
      <c r="A81" s="30" t="s">
        <v>2143</v>
      </c>
      <c r="B81" s="30" t="s">
        <v>2558</v>
      </c>
    </row>
    <row r="82" spans="1:2">
      <c r="A82" s="30" t="s">
        <v>2144</v>
      </c>
      <c r="B82" s="30" t="s">
        <v>2556</v>
      </c>
    </row>
    <row r="83" spans="1:2">
      <c r="A83" s="8" t="s">
        <v>45</v>
      </c>
      <c r="B83" s="30" t="s">
        <v>2557</v>
      </c>
    </row>
    <row r="84" spans="1:2">
      <c r="A84" s="30" t="s">
        <v>2057</v>
      </c>
      <c r="B84" s="30" t="s">
        <v>2559</v>
      </c>
    </row>
    <row r="85" spans="1:2">
      <c r="A85" s="30" t="s">
        <v>2058</v>
      </c>
      <c r="B85" s="30" t="s">
        <v>2561</v>
      </c>
    </row>
    <row r="86" spans="1:2">
      <c r="A86" s="30" t="s">
        <v>2059</v>
      </c>
      <c r="B86" s="30" t="s">
        <v>2560</v>
      </c>
    </row>
    <row r="87" spans="1:2">
      <c r="A87" s="30" t="s">
        <v>2060</v>
      </c>
      <c r="B87" s="30" t="s">
        <v>2562</v>
      </c>
    </row>
    <row r="88" spans="1:2">
      <c r="A88" s="30" t="s">
        <v>2061</v>
      </c>
      <c r="B88" s="8" t="s">
        <v>262</v>
      </c>
    </row>
    <row r="89" spans="1:2">
      <c r="A89" s="30" t="s">
        <v>2062</v>
      </c>
      <c r="B89" s="8" t="s">
        <v>895</v>
      </c>
    </row>
    <row r="90" spans="1:2">
      <c r="A90" s="30" t="s">
        <v>2063</v>
      </c>
      <c r="B90" s="8" t="s">
        <v>695</v>
      </c>
    </row>
    <row r="91" spans="1:2">
      <c r="A91" s="30" t="s">
        <v>2064</v>
      </c>
      <c r="B91" s="8" t="s">
        <v>896</v>
      </c>
    </row>
    <row r="92" spans="1:2">
      <c r="A92" s="30" t="s">
        <v>2065</v>
      </c>
      <c r="B92" s="8" t="s">
        <v>1127</v>
      </c>
    </row>
    <row r="93" spans="1:2">
      <c r="A93" s="30" t="s">
        <v>2066</v>
      </c>
      <c r="B93" s="8" t="s">
        <v>897</v>
      </c>
    </row>
    <row r="94" spans="1:2">
      <c r="A94" s="30" t="s">
        <v>2067</v>
      </c>
      <c r="B94" s="8" t="s">
        <v>898</v>
      </c>
    </row>
    <row r="95" spans="1:2">
      <c r="A95" s="30" t="s">
        <v>2068</v>
      </c>
      <c r="B95" s="8" t="s">
        <v>899</v>
      </c>
    </row>
    <row r="96" spans="1:2">
      <c r="A96" s="30" t="s">
        <v>2069</v>
      </c>
      <c r="B96" s="30" t="s">
        <v>2215</v>
      </c>
    </row>
    <row r="97" spans="1:2">
      <c r="A97" s="30" t="s">
        <v>2070</v>
      </c>
      <c r="B97" s="16" t="s">
        <v>75</v>
      </c>
    </row>
    <row r="98" spans="1:2">
      <c r="A98" s="30" t="s">
        <v>2071</v>
      </c>
      <c r="B98" s="8" t="s">
        <v>74</v>
      </c>
    </row>
    <row r="99" spans="1:2">
      <c r="A99" s="30" t="s">
        <v>2072</v>
      </c>
      <c r="B99" s="16" t="s">
        <v>789</v>
      </c>
    </row>
    <row r="100" spans="1:2">
      <c r="A100" s="30" t="s">
        <v>2073</v>
      </c>
      <c r="B100" s="16" t="s">
        <v>798</v>
      </c>
    </row>
    <row r="101" spans="1:2">
      <c r="A101" s="30" t="s">
        <v>2074</v>
      </c>
      <c r="B101" s="16" t="s">
        <v>790</v>
      </c>
    </row>
    <row r="102" spans="1:2">
      <c r="A102" s="30" t="s">
        <v>2075</v>
      </c>
      <c r="B102" s="16" t="s">
        <v>791</v>
      </c>
    </row>
    <row r="103" spans="1:2">
      <c r="A103" s="30" t="s">
        <v>2145</v>
      </c>
      <c r="B103" s="8" t="s">
        <v>686</v>
      </c>
    </row>
    <row r="104" spans="1:2">
      <c r="A104" s="30" t="s">
        <v>2146</v>
      </c>
      <c r="B104" s="16" t="s">
        <v>792</v>
      </c>
    </row>
    <row r="105" spans="1:2">
      <c r="A105" s="30" t="s">
        <v>2147</v>
      </c>
      <c r="B105" s="16" t="s">
        <v>793</v>
      </c>
    </row>
    <row r="106" spans="1:2">
      <c r="A106" s="30" t="s">
        <v>2148</v>
      </c>
      <c r="B106" s="16" t="s">
        <v>794</v>
      </c>
    </row>
    <row r="107" spans="1:2">
      <c r="A107" s="30" t="s">
        <v>2149</v>
      </c>
      <c r="B107" s="16" t="s">
        <v>795</v>
      </c>
    </row>
    <row r="108" spans="1:2">
      <c r="A108" s="30" t="s">
        <v>2150</v>
      </c>
      <c r="B108" s="16" t="s">
        <v>796</v>
      </c>
    </row>
    <row r="109" spans="1:2">
      <c r="A109" s="30" t="s">
        <v>2151</v>
      </c>
      <c r="B109" s="16" t="s">
        <v>797</v>
      </c>
    </row>
    <row r="110" spans="1:2">
      <c r="A110" s="30" t="s">
        <v>2152</v>
      </c>
      <c r="B110" s="8" t="s">
        <v>900</v>
      </c>
    </row>
    <row r="111" spans="1:2">
      <c r="A111" s="30" t="s">
        <v>2153</v>
      </c>
      <c r="B111" s="8" t="s">
        <v>901</v>
      </c>
    </row>
    <row r="112" spans="1:2">
      <c r="A112" s="30" t="s">
        <v>2154</v>
      </c>
      <c r="B112" s="8" t="s">
        <v>902</v>
      </c>
    </row>
    <row r="113" spans="1:2">
      <c r="A113" s="30" t="s">
        <v>2155</v>
      </c>
      <c r="B113" s="8" t="s">
        <v>1181</v>
      </c>
    </row>
    <row r="114" spans="1:2">
      <c r="A114" s="30" t="s">
        <v>2156</v>
      </c>
      <c r="B114" s="8" t="s">
        <v>693</v>
      </c>
    </row>
    <row r="115" spans="1:2">
      <c r="A115" s="30" t="s">
        <v>2157</v>
      </c>
      <c r="B115" s="8" t="s">
        <v>903</v>
      </c>
    </row>
    <row r="116" spans="1:2">
      <c r="A116" s="30" t="s">
        <v>2158</v>
      </c>
      <c r="B116" s="8" t="s">
        <v>904</v>
      </c>
    </row>
    <row r="117" spans="1:2">
      <c r="A117" s="30" t="s">
        <v>2159</v>
      </c>
      <c r="B117" s="30" t="s">
        <v>646</v>
      </c>
    </row>
    <row r="118" spans="1:2">
      <c r="A118" s="30" t="s">
        <v>2160</v>
      </c>
      <c r="B118" s="30" t="s">
        <v>2216</v>
      </c>
    </row>
    <row r="119" spans="1:2">
      <c r="A119" s="30" t="s">
        <v>2161</v>
      </c>
      <c r="B119" s="30" t="s">
        <v>2217</v>
      </c>
    </row>
    <row r="120" spans="1:2">
      <c r="A120" s="30" t="s">
        <v>2162</v>
      </c>
      <c r="B120" s="8" t="s">
        <v>906</v>
      </c>
    </row>
    <row r="121" spans="1:2">
      <c r="A121" s="30" t="s">
        <v>2163</v>
      </c>
      <c r="B121" s="30" t="s">
        <v>1291</v>
      </c>
    </row>
    <row r="122" spans="1:2">
      <c r="A122" s="30" t="s">
        <v>2164</v>
      </c>
      <c r="B122" s="30" t="s">
        <v>2218</v>
      </c>
    </row>
    <row r="123" spans="1:2">
      <c r="A123" s="30" t="s">
        <v>2165</v>
      </c>
      <c r="B123" s="8" t="s">
        <v>907</v>
      </c>
    </row>
    <row r="124" spans="1:2">
      <c r="A124" s="30" t="s">
        <v>2166</v>
      </c>
      <c r="B124" s="8" t="s">
        <v>1187</v>
      </c>
    </row>
    <row r="125" spans="1:2">
      <c r="A125" s="30" t="s">
        <v>2167</v>
      </c>
      <c r="B125" s="8" t="s">
        <v>1156</v>
      </c>
    </row>
    <row r="126" spans="1:2">
      <c r="A126" s="30" t="s">
        <v>2168</v>
      </c>
      <c r="B126" s="8" t="s">
        <v>1169</v>
      </c>
    </row>
    <row r="127" spans="1:2">
      <c r="A127" s="30" t="s">
        <v>2169</v>
      </c>
      <c r="B127" s="8" t="s">
        <v>1167</v>
      </c>
    </row>
    <row r="128" spans="1:2">
      <c r="A128" s="30" t="s">
        <v>2170</v>
      </c>
      <c r="B128" s="8" t="s">
        <v>697</v>
      </c>
    </row>
    <row r="129" spans="1:2">
      <c r="A129" s="30" t="s">
        <v>2171</v>
      </c>
      <c r="B129" s="30" t="s">
        <v>908</v>
      </c>
    </row>
    <row r="130" spans="1:2">
      <c r="A130" s="30" t="s">
        <v>2172</v>
      </c>
      <c r="B130" s="8" t="s">
        <v>909</v>
      </c>
    </row>
    <row r="131" spans="1:2">
      <c r="A131" s="30" t="s">
        <v>2173</v>
      </c>
      <c r="B131" s="8" t="s">
        <v>910</v>
      </c>
    </row>
    <row r="132" spans="1:2">
      <c r="A132" s="30" t="s">
        <v>2174</v>
      </c>
      <c r="B132" s="8" t="s">
        <v>1194</v>
      </c>
    </row>
    <row r="133" spans="1:2">
      <c r="A133" s="30" t="s">
        <v>2175</v>
      </c>
      <c r="B133" s="8" t="s">
        <v>1170</v>
      </c>
    </row>
    <row r="134" spans="1:2">
      <c r="A134" s="30" t="s">
        <v>2176</v>
      </c>
      <c r="B134" s="8" t="s">
        <v>1188</v>
      </c>
    </row>
    <row r="135" spans="1:2">
      <c r="A135" s="30" t="s">
        <v>2177</v>
      </c>
      <c r="B135" s="8" t="s">
        <v>911</v>
      </c>
    </row>
    <row r="136" spans="1:2">
      <c r="A136" s="30" t="s">
        <v>2178</v>
      </c>
      <c r="B136" s="8" t="s">
        <v>912</v>
      </c>
    </row>
    <row r="137" spans="1:2">
      <c r="A137" s="30" t="s">
        <v>2179</v>
      </c>
      <c r="B137" s="8" t="s">
        <v>268</v>
      </c>
    </row>
    <row r="138" spans="1:2">
      <c r="A138" s="30" t="s">
        <v>2180</v>
      </c>
      <c r="B138" s="8" t="s">
        <v>913</v>
      </c>
    </row>
    <row r="139" spans="1:2">
      <c r="A139" s="30" t="s">
        <v>2181</v>
      </c>
      <c r="B139" s="8" t="s">
        <v>914</v>
      </c>
    </row>
    <row r="140" spans="1:2">
      <c r="A140" s="30" t="s">
        <v>2182</v>
      </c>
      <c r="B140" s="8" t="s">
        <v>915</v>
      </c>
    </row>
    <row r="141" spans="1:2">
      <c r="A141" s="30" t="s">
        <v>2183</v>
      </c>
      <c r="B141" s="8" t="s">
        <v>916</v>
      </c>
    </row>
    <row r="142" spans="1:2">
      <c r="A142" s="30" t="s">
        <v>2184</v>
      </c>
      <c r="B142" s="8" t="s">
        <v>917</v>
      </c>
    </row>
    <row r="143" spans="1:2">
      <c r="A143" s="30" t="s">
        <v>2185</v>
      </c>
      <c r="B143" s="8" t="s">
        <v>918</v>
      </c>
    </row>
    <row r="144" spans="1:2">
      <c r="A144" s="8" t="s">
        <v>17</v>
      </c>
      <c r="B144" s="8" t="s">
        <v>1191</v>
      </c>
    </row>
    <row r="145" spans="1:2">
      <c r="A145" s="8" t="s">
        <v>735</v>
      </c>
      <c r="B145" s="8" t="s">
        <v>919</v>
      </c>
    </row>
    <row r="146" spans="1:2">
      <c r="A146" s="30" t="s">
        <v>2076</v>
      </c>
      <c r="B146" s="30" t="s">
        <v>2219</v>
      </c>
    </row>
    <row r="147" spans="1:2">
      <c r="A147" s="8" t="s">
        <v>18</v>
      </c>
      <c r="B147" s="30" t="s">
        <v>1182</v>
      </c>
    </row>
    <row r="148" spans="1:2">
      <c r="A148" s="8" t="s">
        <v>738</v>
      </c>
      <c r="B148" s="8" t="s">
        <v>920</v>
      </c>
    </row>
    <row r="149" spans="1:2">
      <c r="A149" s="8" t="s">
        <v>1212</v>
      </c>
      <c r="B149" s="8" t="s">
        <v>921</v>
      </c>
    </row>
    <row r="150" spans="1:2">
      <c r="A150" s="8" t="s">
        <v>19</v>
      </c>
      <c r="B150" s="8" t="s">
        <v>922</v>
      </c>
    </row>
    <row r="151" spans="1:2">
      <c r="A151" s="8" t="s">
        <v>734</v>
      </c>
      <c r="B151" s="30" t="s">
        <v>923</v>
      </c>
    </row>
    <row r="152" spans="1:2">
      <c r="A152" s="8" t="s">
        <v>751</v>
      </c>
      <c r="B152" s="8" t="s">
        <v>924</v>
      </c>
    </row>
    <row r="153" spans="1:2">
      <c r="A153" s="8" t="s">
        <v>1221</v>
      </c>
      <c r="B153" s="8" t="s">
        <v>925</v>
      </c>
    </row>
    <row r="154" spans="1:2">
      <c r="A154" s="30" t="s">
        <v>1207</v>
      </c>
      <c r="B154" s="8" t="s">
        <v>926</v>
      </c>
    </row>
    <row r="155" spans="1:2">
      <c r="A155" s="30" t="s">
        <v>2077</v>
      </c>
      <c r="B155" s="8" t="s">
        <v>927</v>
      </c>
    </row>
    <row r="156" spans="1:2">
      <c r="A156" s="8" t="s">
        <v>668</v>
      </c>
      <c r="B156" s="30" t="s">
        <v>2220</v>
      </c>
    </row>
    <row r="157" spans="1:2">
      <c r="A157" s="30" t="s">
        <v>2187</v>
      </c>
      <c r="B157" s="8" t="s">
        <v>928</v>
      </c>
    </row>
    <row r="158" spans="1:2">
      <c r="A158" s="30" t="s">
        <v>2188</v>
      </c>
      <c r="B158" s="8" t="s">
        <v>1297</v>
      </c>
    </row>
    <row r="159" spans="1:2">
      <c r="A159" s="30" t="s">
        <v>2186</v>
      </c>
      <c r="B159" s="30" t="s">
        <v>2221</v>
      </c>
    </row>
    <row r="160" spans="1:2">
      <c r="A160" s="8" t="s">
        <v>20</v>
      </c>
      <c r="B160" s="8" t="s">
        <v>1159</v>
      </c>
    </row>
    <row r="161" spans="1:2">
      <c r="A161" s="8" t="s">
        <v>748</v>
      </c>
      <c r="B161" s="8" t="s">
        <v>929</v>
      </c>
    </row>
    <row r="162" spans="1:2">
      <c r="A162" s="8" t="s">
        <v>21</v>
      </c>
      <c r="B162" s="8" t="s">
        <v>930</v>
      </c>
    </row>
    <row r="163" spans="1:2">
      <c r="A163" s="30" t="s">
        <v>1292</v>
      </c>
      <c r="B163" s="8" t="s">
        <v>931</v>
      </c>
    </row>
    <row r="164" spans="1:2">
      <c r="A164" s="30" t="s">
        <v>2078</v>
      </c>
      <c r="B164" s="8" t="s">
        <v>1225</v>
      </c>
    </row>
    <row r="165" spans="1:2">
      <c r="A165" s="30" t="s">
        <v>2079</v>
      </c>
      <c r="B165" s="18" t="s">
        <v>859</v>
      </c>
    </row>
    <row r="166" spans="1:2">
      <c r="A166" s="30" t="s">
        <v>2080</v>
      </c>
      <c r="B166" s="8" t="s">
        <v>932</v>
      </c>
    </row>
    <row r="167" spans="1:2">
      <c r="A167" s="30" t="s">
        <v>2081</v>
      </c>
      <c r="B167" s="8" t="s">
        <v>933</v>
      </c>
    </row>
    <row r="168" spans="1:2">
      <c r="A168" s="30" t="s">
        <v>2082</v>
      </c>
      <c r="B168" s="8" t="s">
        <v>934</v>
      </c>
    </row>
    <row r="169" spans="1:2">
      <c r="A169" s="30" t="s">
        <v>22</v>
      </c>
      <c r="B169" s="8" t="s">
        <v>935</v>
      </c>
    </row>
    <row r="170" spans="1:2">
      <c r="A170" s="8" t="s">
        <v>23</v>
      </c>
      <c r="B170" s="8" t="s">
        <v>1189</v>
      </c>
    </row>
    <row r="171" spans="1:2">
      <c r="A171" s="30" t="s">
        <v>2189</v>
      </c>
      <c r="B171" s="8" t="s">
        <v>1190</v>
      </c>
    </row>
    <row r="172" spans="1:2">
      <c r="A172" s="30" t="s">
        <v>2190</v>
      </c>
      <c r="B172" s="18" t="s">
        <v>858</v>
      </c>
    </row>
    <row r="173" spans="1:2">
      <c r="A173" s="30" t="s">
        <v>2191</v>
      </c>
      <c r="B173" s="30" t="s">
        <v>2563</v>
      </c>
    </row>
    <row r="174" spans="1:2">
      <c r="A174" s="30" t="s">
        <v>2192</v>
      </c>
      <c r="B174" s="30" t="s">
        <v>936</v>
      </c>
    </row>
    <row r="175" spans="1:2">
      <c r="A175" s="30" t="s">
        <v>2193</v>
      </c>
      <c r="B175" s="30" t="s">
        <v>2606</v>
      </c>
    </row>
    <row r="176" spans="1:2">
      <c r="A176" s="30" t="s">
        <v>2194</v>
      </c>
      <c r="B176" s="30" t="s">
        <v>759</v>
      </c>
    </row>
    <row r="177" spans="1:2">
      <c r="A177" s="30" t="s">
        <v>2195</v>
      </c>
      <c r="B177" s="30" t="s">
        <v>2607</v>
      </c>
    </row>
    <row r="178" spans="1:2">
      <c r="A178" s="30" t="s">
        <v>2196</v>
      </c>
      <c r="B178" s="30" t="s">
        <v>2608</v>
      </c>
    </row>
    <row r="179" spans="1:2">
      <c r="A179" s="30" t="s">
        <v>2197</v>
      </c>
      <c r="B179" s="30" t="s">
        <v>2609</v>
      </c>
    </row>
    <row r="180" spans="1:2">
      <c r="A180" s="30" t="s">
        <v>2198</v>
      </c>
      <c r="B180" s="8" t="s">
        <v>937</v>
      </c>
    </row>
    <row r="181" spans="1:2">
      <c r="A181" s="8" t="s">
        <v>49</v>
      </c>
      <c r="B181" s="8" t="s">
        <v>938</v>
      </c>
    </row>
    <row r="182" spans="1:2">
      <c r="A182" s="8" t="s">
        <v>24</v>
      </c>
      <c r="B182" s="8" t="s">
        <v>939</v>
      </c>
    </row>
    <row r="183" spans="1:2">
      <c r="A183" s="8" t="s">
        <v>731</v>
      </c>
      <c r="B183" s="16" t="s">
        <v>838</v>
      </c>
    </row>
    <row r="184" spans="1:2">
      <c r="A184" s="8" t="s">
        <v>745</v>
      </c>
      <c r="B184" s="30" t="s">
        <v>12</v>
      </c>
    </row>
    <row r="185" spans="1:2">
      <c r="A185" s="8" t="s">
        <v>25</v>
      </c>
      <c r="B185" s="16" t="s">
        <v>799</v>
      </c>
    </row>
    <row r="186" spans="1:2">
      <c r="A186" s="30" t="s">
        <v>2083</v>
      </c>
      <c r="B186" s="8" t="s">
        <v>940</v>
      </c>
    </row>
    <row r="187" spans="1:2">
      <c r="A187" s="8" t="s">
        <v>26</v>
      </c>
      <c r="B187" s="16" t="s">
        <v>800</v>
      </c>
    </row>
    <row r="188" spans="1:2">
      <c r="A188" s="8" t="s">
        <v>27</v>
      </c>
      <c r="B188" s="16" t="s">
        <v>809</v>
      </c>
    </row>
    <row r="189" spans="1:2">
      <c r="A189" s="8" t="s">
        <v>1203</v>
      </c>
      <c r="B189" s="8" t="s">
        <v>941</v>
      </c>
    </row>
    <row r="190" spans="1:2">
      <c r="A190" s="30" t="s">
        <v>2200</v>
      </c>
      <c r="B190" s="16" t="s">
        <v>810</v>
      </c>
    </row>
    <row r="191" spans="1:2">
      <c r="A191" s="30" t="s">
        <v>2199</v>
      </c>
      <c r="B191" s="16" t="s">
        <v>811</v>
      </c>
    </row>
    <row r="192" spans="1:2">
      <c r="A192" s="30" t="s">
        <v>2084</v>
      </c>
      <c r="B192" s="16" t="s">
        <v>812</v>
      </c>
    </row>
    <row r="193" spans="1:2">
      <c r="A193" s="8" t="s">
        <v>1219</v>
      </c>
      <c r="B193" s="16" t="s">
        <v>813</v>
      </c>
    </row>
    <row r="194" spans="1:2">
      <c r="A194" s="8" t="s">
        <v>28</v>
      </c>
      <c r="B194" s="16" t="s">
        <v>814</v>
      </c>
    </row>
    <row r="195" spans="1:2">
      <c r="A195" s="30" t="s">
        <v>2085</v>
      </c>
      <c r="B195" s="16" t="s">
        <v>815</v>
      </c>
    </row>
    <row r="196" spans="1:2">
      <c r="A196" s="8" t="s">
        <v>29</v>
      </c>
      <c r="B196" s="16" t="s">
        <v>816</v>
      </c>
    </row>
    <row r="197" spans="1:2">
      <c r="A197" s="8" t="s">
        <v>30</v>
      </c>
      <c r="B197" s="16" t="s">
        <v>817</v>
      </c>
    </row>
    <row r="198" spans="1:2">
      <c r="A198" s="8" t="s">
        <v>31</v>
      </c>
      <c r="B198" s="16" t="s">
        <v>818</v>
      </c>
    </row>
    <row r="199" spans="1:2">
      <c r="A199" s="30" t="s">
        <v>2089</v>
      </c>
      <c r="B199" s="16" t="s">
        <v>801</v>
      </c>
    </row>
    <row r="200" spans="1:2">
      <c r="A200" s="30" t="s">
        <v>2090</v>
      </c>
      <c r="B200" s="16" t="s">
        <v>819</v>
      </c>
    </row>
    <row r="201" spans="1:2">
      <c r="A201" s="30" t="s">
        <v>2091</v>
      </c>
      <c r="B201" s="16" t="s">
        <v>802</v>
      </c>
    </row>
    <row r="202" spans="1:2">
      <c r="A202" s="30" t="s">
        <v>2092</v>
      </c>
      <c r="B202" s="16" t="s">
        <v>803</v>
      </c>
    </row>
    <row r="203" spans="1:2">
      <c r="A203" s="30" t="s">
        <v>2093</v>
      </c>
      <c r="B203" s="16" t="s">
        <v>804</v>
      </c>
    </row>
    <row r="204" spans="1:2">
      <c r="A204" s="30" t="s">
        <v>2094</v>
      </c>
      <c r="B204" s="16" t="s">
        <v>805</v>
      </c>
    </row>
    <row r="205" spans="1:2">
      <c r="A205" s="30" t="s">
        <v>2095</v>
      </c>
      <c r="B205" s="16" t="s">
        <v>806</v>
      </c>
    </row>
    <row r="206" spans="1:2">
      <c r="A206" s="30" t="s">
        <v>2096</v>
      </c>
      <c r="B206" s="16" t="s">
        <v>807</v>
      </c>
    </row>
    <row r="207" spans="1:2">
      <c r="A207" s="8" t="s">
        <v>1214</v>
      </c>
      <c r="B207" s="16" t="s">
        <v>808</v>
      </c>
    </row>
    <row r="208" spans="1:2">
      <c r="A208" s="30" t="s">
        <v>1208</v>
      </c>
      <c r="B208" s="8" t="s">
        <v>942</v>
      </c>
    </row>
    <row r="209" spans="1:2">
      <c r="A209" s="30" t="s">
        <v>2086</v>
      </c>
      <c r="B209" s="8" t="s">
        <v>943</v>
      </c>
    </row>
    <row r="210" spans="1:2">
      <c r="A210" s="30" t="s">
        <v>2087</v>
      </c>
      <c r="B210" s="8" t="s">
        <v>944</v>
      </c>
    </row>
    <row r="211" spans="1:2">
      <c r="A211" s="30" t="s">
        <v>2088</v>
      </c>
      <c r="B211" s="8" t="s">
        <v>945</v>
      </c>
    </row>
    <row r="212" spans="1:2">
      <c r="A212" s="8" t="s">
        <v>44</v>
      </c>
      <c r="B212" s="8" t="s">
        <v>754</v>
      </c>
    </row>
    <row r="213" spans="1:2">
      <c r="A213" s="8" t="s">
        <v>93</v>
      </c>
      <c r="B213" s="8" t="s">
        <v>946</v>
      </c>
    </row>
    <row r="214" spans="1:2">
      <c r="A214" s="30" t="s">
        <v>2097</v>
      </c>
      <c r="B214" s="8" t="s">
        <v>1186</v>
      </c>
    </row>
    <row r="215" spans="1:2">
      <c r="A215" s="30" t="s">
        <v>2098</v>
      </c>
      <c r="B215" s="8" t="s">
        <v>947</v>
      </c>
    </row>
    <row r="216" spans="1:2">
      <c r="A216" s="30" t="s">
        <v>2100</v>
      </c>
      <c r="B216" s="8" t="s">
        <v>948</v>
      </c>
    </row>
    <row r="217" spans="1:2">
      <c r="A217" s="30" t="s">
        <v>2101</v>
      </c>
      <c r="B217" s="8" t="s">
        <v>673</v>
      </c>
    </row>
    <row r="218" spans="1:2">
      <c r="A218" s="30" t="s">
        <v>2099</v>
      </c>
      <c r="B218" s="8" t="s">
        <v>687</v>
      </c>
    </row>
    <row r="219" spans="1:2">
      <c r="A219" s="8" t="s">
        <v>728</v>
      </c>
      <c r="B219" s="30" t="s">
        <v>2564</v>
      </c>
    </row>
    <row r="220" spans="1:2">
      <c r="A220" s="30" t="s">
        <v>2102</v>
      </c>
      <c r="B220" s="8" t="s">
        <v>67</v>
      </c>
    </row>
    <row r="221" spans="1:2">
      <c r="A221" s="30" t="s">
        <v>2103</v>
      </c>
      <c r="B221" s="30" t="s">
        <v>2565</v>
      </c>
    </row>
    <row r="222" spans="1:2">
      <c r="A222" s="30" t="s">
        <v>2104</v>
      </c>
      <c r="B222" s="30" t="s">
        <v>949</v>
      </c>
    </row>
    <row r="223" spans="1:2">
      <c r="A223" s="8" t="s">
        <v>50</v>
      </c>
      <c r="B223" s="30" t="s">
        <v>57</v>
      </c>
    </row>
    <row r="224" spans="1:2">
      <c r="A224" s="8" t="s">
        <v>1223</v>
      </c>
      <c r="B224" s="30" t="s">
        <v>2610</v>
      </c>
    </row>
    <row r="225" spans="1:2">
      <c r="A225" s="8" t="s">
        <v>54</v>
      </c>
      <c r="B225" s="30" t="s">
        <v>2611</v>
      </c>
    </row>
    <row r="226" spans="1:2">
      <c r="A226" s="8" t="s">
        <v>743</v>
      </c>
      <c r="B226" s="8" t="s">
        <v>950</v>
      </c>
    </row>
    <row r="227" spans="1:2">
      <c r="A227" s="8" t="s">
        <v>742</v>
      </c>
      <c r="B227" s="8" t="s">
        <v>951</v>
      </c>
    </row>
    <row r="228" spans="1:2">
      <c r="A228" s="8" t="s">
        <v>741</v>
      </c>
      <c r="B228" s="8" t="s">
        <v>952</v>
      </c>
    </row>
    <row r="229" spans="1:2">
      <c r="A229" s="8" t="s">
        <v>1630</v>
      </c>
      <c r="B229" s="8" t="s">
        <v>953</v>
      </c>
    </row>
    <row r="230" spans="1:2">
      <c r="A230" s="8" t="s">
        <v>32</v>
      </c>
      <c r="B230" s="8" t="s">
        <v>954</v>
      </c>
    </row>
    <row r="231" spans="1:2">
      <c r="A231" s="8" t="s">
        <v>1216</v>
      </c>
      <c r="B231" s="30" t="s">
        <v>2612</v>
      </c>
    </row>
    <row r="232" spans="1:2">
      <c r="A232" s="8" t="s">
        <v>1222</v>
      </c>
      <c r="B232" s="8" t="s">
        <v>1129</v>
      </c>
    </row>
    <row r="233" spans="1:2">
      <c r="A233" s="8" t="s">
        <v>1211</v>
      </c>
      <c r="B233" s="8" t="s">
        <v>955</v>
      </c>
    </row>
    <row r="234" spans="1:2">
      <c r="A234" s="8" t="s">
        <v>744</v>
      </c>
      <c r="B234" s="30" t="s">
        <v>2566</v>
      </c>
    </row>
    <row r="235" spans="1:2">
      <c r="A235" s="8" t="s">
        <v>33</v>
      </c>
      <c r="B235" s="8" t="s">
        <v>956</v>
      </c>
    </row>
    <row r="236" spans="1:2">
      <c r="A236" s="8" t="s">
        <v>34</v>
      </c>
      <c r="B236" s="8" t="s">
        <v>79</v>
      </c>
    </row>
    <row r="237" spans="1:2">
      <c r="A237" s="8" t="s">
        <v>35</v>
      </c>
      <c r="B237" s="8" t="s">
        <v>957</v>
      </c>
    </row>
    <row r="238" spans="1:2">
      <c r="A238" s="8" t="s">
        <v>36</v>
      </c>
      <c r="B238" s="8" t="s">
        <v>958</v>
      </c>
    </row>
    <row r="239" spans="1:2">
      <c r="A239" s="8" t="s">
        <v>48</v>
      </c>
      <c r="B239" s="8" t="s">
        <v>959</v>
      </c>
    </row>
    <row r="240" spans="1:2">
      <c r="A240" s="30" t="s">
        <v>2106</v>
      </c>
      <c r="B240" s="30" t="s">
        <v>644</v>
      </c>
    </row>
    <row r="241" spans="1:2">
      <c r="A241" s="30" t="s">
        <v>2107</v>
      </c>
      <c r="B241" s="8" t="s">
        <v>960</v>
      </c>
    </row>
    <row r="242" spans="1:2">
      <c r="A242" s="30" t="s">
        <v>2108</v>
      </c>
      <c r="B242" s="18" t="s">
        <v>855</v>
      </c>
    </row>
    <row r="243" spans="1:2">
      <c r="A243" s="30" t="s">
        <v>2109</v>
      </c>
      <c r="B243" s="8" t="s">
        <v>674</v>
      </c>
    </row>
    <row r="244" spans="1:2">
      <c r="A244" s="30" t="s">
        <v>2110</v>
      </c>
      <c r="B244" s="30" t="s">
        <v>2237</v>
      </c>
    </row>
    <row r="245" spans="1:2">
      <c r="A245" s="30" t="s">
        <v>2111</v>
      </c>
      <c r="B245" s="8" t="s">
        <v>961</v>
      </c>
    </row>
    <row r="246" spans="1:2">
      <c r="A246" s="30" t="s">
        <v>2112</v>
      </c>
      <c r="B246" s="8" t="s">
        <v>1179</v>
      </c>
    </row>
    <row r="247" spans="1:2">
      <c r="A247" s="30" t="s">
        <v>2113</v>
      </c>
      <c r="B247" s="8" t="s">
        <v>1136</v>
      </c>
    </row>
    <row r="248" spans="1:2">
      <c r="A248" s="30" t="s">
        <v>2114</v>
      </c>
      <c r="B248" s="8" t="s">
        <v>962</v>
      </c>
    </row>
    <row r="249" spans="1:2">
      <c r="A249" s="8" t="s">
        <v>1205</v>
      </c>
      <c r="B249" s="30" t="s">
        <v>2238</v>
      </c>
    </row>
    <row r="250" spans="1:2">
      <c r="A250" s="8" t="s">
        <v>1215</v>
      </c>
      <c r="B250" s="30" t="s">
        <v>2567</v>
      </c>
    </row>
    <row r="251" spans="1:2">
      <c r="A251" s="30" t="s">
        <v>2115</v>
      </c>
      <c r="B251" s="30" t="s">
        <v>2568</v>
      </c>
    </row>
    <row r="252" spans="1:2">
      <c r="A252" s="30" t="s">
        <v>2105</v>
      </c>
      <c r="B252" s="30" t="s">
        <v>2569</v>
      </c>
    </row>
    <row r="253" spans="1:2">
      <c r="A253" s="30" t="s">
        <v>1204</v>
      </c>
      <c r="B253" s="8" t="s">
        <v>77</v>
      </c>
    </row>
    <row r="254" spans="1:2">
      <c r="A254" s="8" t="s">
        <v>38</v>
      </c>
      <c r="B254" s="8" t="s">
        <v>963</v>
      </c>
    </row>
    <row r="255" spans="1:2">
      <c r="A255" s="8" t="s">
        <v>736</v>
      </c>
      <c r="B255" s="8" t="s">
        <v>63</v>
      </c>
    </row>
    <row r="256" spans="1:2">
      <c r="A256" s="30" t="s">
        <v>2116</v>
      </c>
      <c r="B256" s="8" t="s">
        <v>676</v>
      </c>
    </row>
    <row r="257" spans="1:2">
      <c r="A257" s="8" t="s">
        <v>219</v>
      </c>
      <c r="B257" s="8" t="s">
        <v>672</v>
      </c>
    </row>
    <row r="258" spans="1:2">
      <c r="A258" s="30" t="s">
        <v>2201</v>
      </c>
      <c r="B258" s="8" t="s">
        <v>669</v>
      </c>
    </row>
    <row r="259" spans="1:2">
      <c r="A259" s="30" t="s">
        <v>2202</v>
      </c>
      <c r="B259" s="8" t="s">
        <v>1175</v>
      </c>
    </row>
    <row r="260" spans="1:2">
      <c r="A260" s="30" t="s">
        <v>2203</v>
      </c>
      <c r="B260" s="8" t="s">
        <v>964</v>
      </c>
    </row>
    <row r="261" spans="1:2">
      <c r="A261" s="8" t="s">
        <v>41</v>
      </c>
      <c r="B261" s="8" t="s">
        <v>85</v>
      </c>
    </row>
    <row r="262" spans="1:2">
      <c r="A262" s="8" t="s">
        <v>84</v>
      </c>
      <c r="B262" s="8" t="s">
        <v>965</v>
      </c>
    </row>
    <row r="263" spans="1:2">
      <c r="A263" s="30" t="s">
        <v>2120</v>
      </c>
      <c r="B263" s="8" t="s">
        <v>1193</v>
      </c>
    </row>
    <row r="264" spans="1:2">
      <c r="A264" s="30" t="s">
        <v>2117</v>
      </c>
      <c r="B264" s="8" t="s">
        <v>1230</v>
      </c>
    </row>
    <row r="265" spans="1:2">
      <c r="A265" s="30" t="s">
        <v>2118</v>
      </c>
      <c r="B265" s="8" t="s">
        <v>966</v>
      </c>
    </row>
    <row r="266" spans="1:2">
      <c r="A266" s="30" t="s">
        <v>2119</v>
      </c>
      <c r="B266" s="8" t="s">
        <v>967</v>
      </c>
    </row>
    <row r="267" spans="1:2">
      <c r="A267" s="30" t="s">
        <v>2121</v>
      </c>
      <c r="B267" s="8" t="s">
        <v>968</v>
      </c>
    </row>
    <row r="268" spans="1:2">
      <c r="A268" s="30" t="s">
        <v>2122</v>
      </c>
      <c r="B268" s="8" t="s">
        <v>969</v>
      </c>
    </row>
    <row r="269" spans="1:2">
      <c r="A269" s="30" t="s">
        <v>2125</v>
      </c>
      <c r="B269" s="8" t="s">
        <v>970</v>
      </c>
    </row>
    <row r="270" spans="1:2">
      <c r="A270" s="30" t="s">
        <v>2126</v>
      </c>
      <c r="B270" s="8" t="s">
        <v>76</v>
      </c>
    </row>
    <row r="271" spans="1:2">
      <c r="A271" s="30" t="s">
        <v>2127</v>
      </c>
      <c r="B271" s="8" t="s">
        <v>971</v>
      </c>
    </row>
    <row r="272" spans="1:2">
      <c r="A272" s="30" t="s">
        <v>2123</v>
      </c>
      <c r="B272" s="8" t="s">
        <v>972</v>
      </c>
    </row>
    <row r="273" spans="1:2">
      <c r="A273" s="30" t="s">
        <v>2124</v>
      </c>
      <c r="B273" s="8" t="s">
        <v>973</v>
      </c>
    </row>
    <row r="274" spans="1:2">
      <c r="A274" s="30"/>
      <c r="B274" s="8" t="s">
        <v>974</v>
      </c>
    </row>
    <row r="275" spans="1:2">
      <c r="B275" s="8" t="s">
        <v>975</v>
      </c>
    </row>
    <row r="276" spans="1:2">
      <c r="B276" s="8" t="s">
        <v>976</v>
      </c>
    </row>
    <row r="277" spans="1:2">
      <c r="B277" s="8" t="s">
        <v>977</v>
      </c>
    </row>
    <row r="278" spans="1:2">
      <c r="B278" s="8" t="s">
        <v>978</v>
      </c>
    </row>
    <row r="279" spans="1:2">
      <c r="A279" s="30"/>
      <c r="B279" s="30" t="s">
        <v>2570</v>
      </c>
    </row>
    <row r="280" spans="1:2">
      <c r="B280" s="8" t="s">
        <v>979</v>
      </c>
    </row>
    <row r="281" spans="1:2">
      <c r="B281" s="30" t="s">
        <v>980</v>
      </c>
    </row>
    <row r="282" spans="1:2">
      <c r="B282" s="30" t="s">
        <v>58</v>
      </c>
    </row>
    <row r="283" spans="1:2">
      <c r="B283" s="30" t="s">
        <v>2571</v>
      </c>
    </row>
    <row r="284" spans="1:2">
      <c r="B284" s="8" t="s">
        <v>981</v>
      </c>
    </row>
    <row r="285" spans="1:2">
      <c r="B285" s="8" t="s">
        <v>982</v>
      </c>
    </row>
    <row r="286" spans="1:2">
      <c r="B286" s="30" t="s">
        <v>2572</v>
      </c>
    </row>
    <row r="287" spans="1:2">
      <c r="B287" s="8" t="s">
        <v>983</v>
      </c>
    </row>
    <row r="288" spans="1:2">
      <c r="B288" s="30" t="s">
        <v>2239</v>
      </c>
    </row>
    <row r="289" spans="2:2">
      <c r="B289" s="30" t="s">
        <v>2240</v>
      </c>
    </row>
    <row r="290" spans="2:2">
      <c r="B290" s="30" t="s">
        <v>2613</v>
      </c>
    </row>
    <row r="291" spans="2:2">
      <c r="B291" s="8" t="s">
        <v>984</v>
      </c>
    </row>
    <row r="292" spans="2:2">
      <c r="B292" s="8" t="s">
        <v>985</v>
      </c>
    </row>
    <row r="293" spans="2:2">
      <c r="B293" s="30" t="s">
        <v>2277</v>
      </c>
    </row>
    <row r="294" spans="2:2">
      <c r="B294" s="30" t="s">
        <v>2278</v>
      </c>
    </row>
    <row r="295" spans="2:2">
      <c r="B295" s="30" t="s">
        <v>2279</v>
      </c>
    </row>
    <row r="296" spans="2:2">
      <c r="B296" s="8" t="s">
        <v>1135</v>
      </c>
    </row>
    <row r="297" spans="2:2">
      <c r="B297" s="8" t="s">
        <v>699</v>
      </c>
    </row>
    <row r="298" spans="2:2">
      <c r="B298" s="8" t="s">
        <v>1224</v>
      </c>
    </row>
    <row r="299" spans="2:2">
      <c r="B299" s="30" t="s">
        <v>2280</v>
      </c>
    </row>
    <row r="300" spans="2:2">
      <c r="B300" s="8" t="s">
        <v>1988</v>
      </c>
    </row>
    <row r="301" spans="2:2">
      <c r="B301" s="8" t="s">
        <v>92</v>
      </c>
    </row>
    <row r="302" spans="2:2">
      <c r="B302" s="30" t="s">
        <v>2281</v>
      </c>
    </row>
    <row r="303" spans="2:2">
      <c r="B303" s="30" t="s">
        <v>2282</v>
      </c>
    </row>
    <row r="304" spans="2:2">
      <c r="B304" s="30" t="s">
        <v>2283</v>
      </c>
    </row>
    <row r="305" spans="2:2">
      <c r="B305" s="30" t="s">
        <v>2284</v>
      </c>
    </row>
    <row r="306" spans="2:2">
      <c r="B306" s="30" t="s">
        <v>2285</v>
      </c>
    </row>
    <row r="307" spans="2:2">
      <c r="B307" s="30" t="s">
        <v>2286</v>
      </c>
    </row>
    <row r="308" spans="2:2">
      <c r="B308" s="30" t="s">
        <v>2287</v>
      </c>
    </row>
    <row r="309" spans="2:2">
      <c r="B309" s="30" t="s">
        <v>2288</v>
      </c>
    </row>
    <row r="310" spans="2:2">
      <c r="B310" s="30" t="s">
        <v>2289</v>
      </c>
    </row>
    <row r="311" spans="2:2">
      <c r="B311" s="30" t="s">
        <v>2290</v>
      </c>
    </row>
    <row r="312" spans="2:2">
      <c r="B312" s="30" t="s">
        <v>2291</v>
      </c>
    </row>
    <row r="313" spans="2:2">
      <c r="B313" s="30" t="s">
        <v>2292</v>
      </c>
    </row>
    <row r="314" spans="2:2">
      <c r="B314" s="30" t="s">
        <v>2293</v>
      </c>
    </row>
    <row r="315" spans="2:2">
      <c r="B315" s="30" t="s">
        <v>2294</v>
      </c>
    </row>
    <row r="316" spans="2:2">
      <c r="B316" s="30" t="s">
        <v>2295</v>
      </c>
    </row>
    <row r="317" spans="2:2">
      <c r="B317" s="30" t="s">
        <v>2296</v>
      </c>
    </row>
    <row r="318" spans="2:2">
      <c r="B318" s="30" t="s">
        <v>2297</v>
      </c>
    </row>
    <row r="319" spans="2:2">
      <c r="B319" s="30" t="s">
        <v>2299</v>
      </c>
    </row>
    <row r="320" spans="2:2">
      <c r="B320" s="30" t="s">
        <v>2298</v>
      </c>
    </row>
    <row r="321" spans="2:2">
      <c r="B321" s="30" t="s">
        <v>2300</v>
      </c>
    </row>
    <row r="322" spans="2:2">
      <c r="B322" s="30" t="s">
        <v>2301</v>
      </c>
    </row>
    <row r="323" spans="2:2">
      <c r="B323" s="30" t="s">
        <v>2302</v>
      </c>
    </row>
    <row r="324" spans="2:2">
      <c r="B324" s="30" t="s">
        <v>2303</v>
      </c>
    </row>
    <row r="325" spans="2:2">
      <c r="B325" s="30" t="s">
        <v>2304</v>
      </c>
    </row>
    <row r="326" spans="2:2">
      <c r="B326" s="30" t="s">
        <v>2305</v>
      </c>
    </row>
    <row r="327" spans="2:2">
      <c r="B327" s="30" t="s">
        <v>2306</v>
      </c>
    </row>
    <row r="328" spans="2:2">
      <c r="B328" s="30" t="s">
        <v>2307</v>
      </c>
    </row>
    <row r="329" spans="2:2">
      <c r="B329" s="30" t="s">
        <v>2308</v>
      </c>
    </row>
    <row r="330" spans="2:2">
      <c r="B330" s="30" t="s">
        <v>2310</v>
      </c>
    </row>
    <row r="331" spans="2:2">
      <c r="B331" s="30" t="s">
        <v>2309</v>
      </c>
    </row>
    <row r="332" spans="2:2">
      <c r="B332" s="30" t="s">
        <v>2311</v>
      </c>
    </row>
    <row r="333" spans="2:2">
      <c r="B333" s="30" t="s">
        <v>2312</v>
      </c>
    </row>
    <row r="334" spans="2:2">
      <c r="B334" s="30" t="s">
        <v>2313</v>
      </c>
    </row>
    <row r="335" spans="2:2">
      <c r="B335" s="30" t="s">
        <v>2314</v>
      </c>
    </row>
    <row r="336" spans="2:2">
      <c r="B336" s="30" t="s">
        <v>2315</v>
      </c>
    </row>
    <row r="337" spans="2:2">
      <c r="B337" s="30" t="s">
        <v>2316</v>
      </c>
    </row>
    <row r="338" spans="2:2">
      <c r="B338" s="30" t="s">
        <v>2317</v>
      </c>
    </row>
    <row r="339" spans="2:2">
      <c r="B339" s="30" t="s">
        <v>2318</v>
      </c>
    </row>
    <row r="340" spans="2:2">
      <c r="B340" s="30" t="s">
        <v>2319</v>
      </c>
    </row>
    <row r="341" spans="2:2">
      <c r="B341" s="30" t="s">
        <v>2321</v>
      </c>
    </row>
    <row r="342" spans="2:2">
      <c r="B342" s="30" t="s">
        <v>2320</v>
      </c>
    </row>
    <row r="343" spans="2:2">
      <c r="B343" s="30" t="s">
        <v>2322</v>
      </c>
    </row>
    <row r="344" spans="2:2">
      <c r="B344" s="30" t="s">
        <v>2323</v>
      </c>
    </row>
    <row r="345" spans="2:2">
      <c r="B345" s="30" t="s">
        <v>2324</v>
      </c>
    </row>
    <row r="346" spans="2:2">
      <c r="B346" s="30" t="s">
        <v>2325</v>
      </c>
    </row>
    <row r="347" spans="2:2">
      <c r="B347" s="30" t="s">
        <v>2326</v>
      </c>
    </row>
    <row r="348" spans="2:2">
      <c r="B348" s="30" t="s">
        <v>2327</v>
      </c>
    </row>
    <row r="349" spans="2:2">
      <c r="B349" s="30" t="s">
        <v>2328</v>
      </c>
    </row>
    <row r="350" spans="2:2">
      <c r="B350" s="30" t="s">
        <v>2329</v>
      </c>
    </row>
    <row r="351" spans="2:2">
      <c r="B351" s="8" t="s">
        <v>81</v>
      </c>
    </row>
    <row r="352" spans="2:2">
      <c r="B352" s="8" t="s">
        <v>1132</v>
      </c>
    </row>
    <row r="353" spans="2:2">
      <c r="B353" s="8" t="s">
        <v>82</v>
      </c>
    </row>
    <row r="354" spans="2:2">
      <c r="B354" s="30" t="s">
        <v>2330</v>
      </c>
    </row>
    <row r="355" spans="2:2">
      <c r="B355" s="30" t="s">
        <v>2331</v>
      </c>
    </row>
    <row r="356" spans="2:2">
      <c r="B356" s="30" t="s">
        <v>2332</v>
      </c>
    </row>
    <row r="357" spans="2:2">
      <c r="B357" s="30" t="s">
        <v>2333</v>
      </c>
    </row>
    <row r="358" spans="2:2">
      <c r="B358" s="30" t="s">
        <v>2334</v>
      </c>
    </row>
    <row r="359" spans="2:2">
      <c r="B359" s="30" t="s">
        <v>2335</v>
      </c>
    </row>
    <row r="360" spans="2:2">
      <c r="B360" s="30" t="s">
        <v>2336</v>
      </c>
    </row>
    <row r="361" spans="2:2">
      <c r="B361" s="30" t="s">
        <v>2337</v>
      </c>
    </row>
    <row r="362" spans="2:2">
      <c r="B362" s="30" t="s">
        <v>2338</v>
      </c>
    </row>
    <row r="363" spans="2:2">
      <c r="B363" s="30" t="s">
        <v>2339</v>
      </c>
    </row>
    <row r="364" spans="2:2">
      <c r="B364" s="30" t="s">
        <v>2340</v>
      </c>
    </row>
    <row r="365" spans="2:2">
      <c r="B365" s="30" t="s">
        <v>2341</v>
      </c>
    </row>
    <row r="366" spans="2:2">
      <c r="B366" s="30" t="s">
        <v>2342</v>
      </c>
    </row>
    <row r="367" spans="2:2">
      <c r="B367" s="30" t="s">
        <v>2343</v>
      </c>
    </row>
    <row r="368" spans="2:2">
      <c r="B368" s="30" t="s">
        <v>2344</v>
      </c>
    </row>
    <row r="369" spans="2:2">
      <c r="B369" s="30" t="s">
        <v>2345</v>
      </c>
    </row>
    <row r="370" spans="2:2">
      <c r="B370" s="30" t="s">
        <v>2346</v>
      </c>
    </row>
    <row r="371" spans="2:2">
      <c r="B371" s="30" t="s">
        <v>2347</v>
      </c>
    </row>
    <row r="372" spans="2:2">
      <c r="B372" s="30" t="s">
        <v>2348</v>
      </c>
    </row>
    <row r="373" spans="2:2">
      <c r="B373" s="30" t="s">
        <v>2349</v>
      </c>
    </row>
    <row r="374" spans="2:2">
      <c r="B374" s="30" t="s">
        <v>2350</v>
      </c>
    </row>
    <row r="375" spans="2:2">
      <c r="B375" s="30" t="s">
        <v>2351</v>
      </c>
    </row>
    <row r="376" spans="2:2">
      <c r="B376" s="30" t="s">
        <v>2352</v>
      </c>
    </row>
    <row r="377" spans="2:2">
      <c r="B377" s="30" t="s">
        <v>2353</v>
      </c>
    </row>
    <row r="378" spans="2:2">
      <c r="B378" s="30" t="s">
        <v>2354</v>
      </c>
    </row>
    <row r="379" spans="2:2">
      <c r="B379" s="30" t="s">
        <v>2355</v>
      </c>
    </row>
    <row r="380" spans="2:2">
      <c r="B380" s="30" t="s">
        <v>2356</v>
      </c>
    </row>
    <row r="381" spans="2:2">
      <c r="B381" s="30" t="s">
        <v>2357</v>
      </c>
    </row>
    <row r="382" spans="2:2">
      <c r="B382" s="30" t="s">
        <v>2358</v>
      </c>
    </row>
    <row r="383" spans="2:2">
      <c r="B383" s="30" t="s">
        <v>2359</v>
      </c>
    </row>
    <row r="384" spans="2:2">
      <c r="B384" s="30" t="s">
        <v>2360</v>
      </c>
    </row>
    <row r="385" spans="2:2">
      <c r="B385" s="30" t="s">
        <v>2361</v>
      </c>
    </row>
    <row r="386" spans="2:2">
      <c r="B386" s="30" t="s">
        <v>2362</v>
      </c>
    </row>
    <row r="387" spans="2:2">
      <c r="B387" s="8" t="s">
        <v>1231</v>
      </c>
    </row>
    <row r="388" spans="2:2">
      <c r="B388" s="30" t="s">
        <v>2363</v>
      </c>
    </row>
    <row r="389" spans="2:2">
      <c r="B389" s="30" t="s">
        <v>2364</v>
      </c>
    </row>
    <row r="390" spans="2:2">
      <c r="B390" s="8" t="s">
        <v>1629</v>
      </c>
    </row>
    <row r="391" spans="2:2">
      <c r="B391" s="30" t="s">
        <v>2365</v>
      </c>
    </row>
    <row r="392" spans="2:2">
      <c r="B392" s="30" t="s">
        <v>2366</v>
      </c>
    </row>
    <row r="393" spans="2:2">
      <c r="B393" s="30" t="s">
        <v>2367</v>
      </c>
    </row>
    <row r="394" spans="2:2">
      <c r="B394" s="30" t="s">
        <v>2368</v>
      </c>
    </row>
    <row r="395" spans="2:2">
      <c r="B395" s="30" t="s">
        <v>2369</v>
      </c>
    </row>
    <row r="396" spans="2:2">
      <c r="B396" s="30" t="s">
        <v>2370</v>
      </c>
    </row>
    <row r="397" spans="2:2">
      <c r="B397" s="30" t="s">
        <v>2371</v>
      </c>
    </row>
    <row r="398" spans="2:2">
      <c r="B398" s="30" t="s">
        <v>2372</v>
      </c>
    </row>
    <row r="399" spans="2:2">
      <c r="B399" s="30" t="s">
        <v>2373</v>
      </c>
    </row>
    <row r="400" spans="2:2">
      <c r="B400" s="30" t="s">
        <v>2374</v>
      </c>
    </row>
    <row r="401" spans="2:2">
      <c r="B401" s="30" t="s">
        <v>2375</v>
      </c>
    </row>
    <row r="402" spans="2:2">
      <c r="B402" s="30" t="s">
        <v>2376</v>
      </c>
    </row>
    <row r="403" spans="2:2">
      <c r="B403" s="30" t="s">
        <v>2377</v>
      </c>
    </row>
    <row r="404" spans="2:2">
      <c r="B404" s="30" t="s">
        <v>2378</v>
      </c>
    </row>
    <row r="405" spans="2:2">
      <c r="B405" s="30" t="s">
        <v>2381</v>
      </c>
    </row>
    <row r="406" spans="2:2">
      <c r="B406" s="30" t="s">
        <v>2379</v>
      </c>
    </row>
    <row r="407" spans="2:2">
      <c r="B407" s="30" t="s">
        <v>2380</v>
      </c>
    </row>
    <row r="408" spans="2:2">
      <c r="B408" s="30" t="s">
        <v>2382</v>
      </c>
    </row>
    <row r="409" spans="2:2">
      <c r="B409" s="30" t="s">
        <v>2383</v>
      </c>
    </row>
    <row r="410" spans="2:2">
      <c r="B410" s="30" t="s">
        <v>2384</v>
      </c>
    </row>
    <row r="411" spans="2:2">
      <c r="B411" s="8" t="s">
        <v>73</v>
      </c>
    </row>
    <row r="412" spans="2:2">
      <c r="B412" s="30" t="s">
        <v>2385</v>
      </c>
    </row>
    <row r="413" spans="2:2">
      <c r="B413" s="30" t="s">
        <v>2386</v>
      </c>
    </row>
    <row r="414" spans="2:2">
      <c r="B414" s="30" t="s">
        <v>2387</v>
      </c>
    </row>
    <row r="415" spans="2:2">
      <c r="B415" s="8" t="s">
        <v>986</v>
      </c>
    </row>
    <row r="416" spans="2:2">
      <c r="B416" s="30" t="s">
        <v>2388</v>
      </c>
    </row>
    <row r="417" spans="2:2">
      <c r="B417" s="30" t="s">
        <v>2389</v>
      </c>
    </row>
    <row r="418" spans="2:2">
      <c r="B418" s="8" t="s">
        <v>987</v>
      </c>
    </row>
    <row r="419" spans="2:2">
      <c r="B419" s="30" t="s">
        <v>2390</v>
      </c>
    </row>
    <row r="420" spans="2:2">
      <c r="B420" s="30" t="s">
        <v>2391</v>
      </c>
    </row>
    <row r="421" spans="2:2">
      <c r="B421" s="30" t="s">
        <v>2392</v>
      </c>
    </row>
    <row r="422" spans="2:2">
      <c r="B422" s="30" t="s">
        <v>2393</v>
      </c>
    </row>
    <row r="423" spans="2:2">
      <c r="B423" s="30" t="s">
        <v>2394</v>
      </c>
    </row>
    <row r="424" spans="2:2">
      <c r="B424" s="30" t="s">
        <v>2395</v>
      </c>
    </row>
    <row r="425" spans="2:2">
      <c r="B425" s="30" t="s">
        <v>2396</v>
      </c>
    </row>
    <row r="426" spans="2:2">
      <c r="B426" s="30" t="s">
        <v>2397</v>
      </c>
    </row>
    <row r="427" spans="2:2">
      <c r="B427" s="30" t="s">
        <v>2398</v>
      </c>
    </row>
    <row r="428" spans="2:2">
      <c r="B428" s="30" t="s">
        <v>2399</v>
      </c>
    </row>
    <row r="429" spans="2:2">
      <c r="B429" s="30" t="s">
        <v>2400</v>
      </c>
    </row>
    <row r="430" spans="2:2">
      <c r="B430" s="30" t="s">
        <v>2401</v>
      </c>
    </row>
    <row r="431" spans="2:2">
      <c r="B431" s="30" t="s">
        <v>2402</v>
      </c>
    </row>
    <row r="432" spans="2:2">
      <c r="B432" s="30" t="s">
        <v>2403</v>
      </c>
    </row>
    <row r="433" spans="2:2">
      <c r="B433" s="30" t="s">
        <v>2404</v>
      </c>
    </row>
    <row r="434" spans="2:2">
      <c r="B434" s="30" t="s">
        <v>2241</v>
      </c>
    </row>
    <row r="435" spans="2:2">
      <c r="B435" s="30" t="s">
        <v>2242</v>
      </c>
    </row>
    <row r="436" spans="2:2">
      <c r="B436" s="30" t="s">
        <v>2243</v>
      </c>
    </row>
    <row r="437" spans="2:2">
      <c r="B437" s="30" t="s">
        <v>2244</v>
      </c>
    </row>
    <row r="438" spans="2:2">
      <c r="B438" s="30" t="s">
        <v>2245</v>
      </c>
    </row>
    <row r="439" spans="2:2">
      <c r="B439" s="30" t="s">
        <v>2246</v>
      </c>
    </row>
    <row r="440" spans="2:2">
      <c r="B440" s="30" t="s">
        <v>2247</v>
      </c>
    </row>
    <row r="441" spans="2:2">
      <c r="B441" s="30" t="s">
        <v>2248</v>
      </c>
    </row>
    <row r="442" spans="2:2">
      <c r="B442" s="30" t="s">
        <v>2249</v>
      </c>
    </row>
    <row r="443" spans="2:2">
      <c r="B443" s="30" t="s">
        <v>2250</v>
      </c>
    </row>
    <row r="444" spans="2:2">
      <c r="B444" s="8" t="s">
        <v>70</v>
      </c>
    </row>
    <row r="445" spans="2:2">
      <c r="B445" s="8" t="s">
        <v>72</v>
      </c>
    </row>
    <row r="446" spans="2:2">
      <c r="B446" s="30" t="s">
        <v>2251</v>
      </c>
    </row>
    <row r="447" spans="2:2">
      <c r="B447" s="30" t="s">
        <v>2252</v>
      </c>
    </row>
    <row r="448" spans="2:2">
      <c r="B448" s="30" t="s">
        <v>2253</v>
      </c>
    </row>
    <row r="449" spans="2:2">
      <c r="B449" s="8" t="s">
        <v>988</v>
      </c>
    </row>
    <row r="450" spans="2:2">
      <c r="B450" s="8" t="s">
        <v>69</v>
      </c>
    </row>
    <row r="451" spans="2:2">
      <c r="B451" s="8" t="s">
        <v>989</v>
      </c>
    </row>
    <row r="452" spans="2:2">
      <c r="B452" s="8" t="s">
        <v>71</v>
      </c>
    </row>
    <row r="453" spans="2:2">
      <c r="B453" s="8" t="s">
        <v>1137</v>
      </c>
    </row>
    <row r="454" spans="2:2">
      <c r="B454" s="30" t="s">
        <v>2254</v>
      </c>
    </row>
    <row r="455" spans="2:2">
      <c r="B455" s="30" t="s">
        <v>2255</v>
      </c>
    </row>
    <row r="456" spans="2:2">
      <c r="B456" s="30" t="s">
        <v>2256</v>
      </c>
    </row>
    <row r="457" spans="2:2">
      <c r="B457" s="30" t="s">
        <v>2257</v>
      </c>
    </row>
    <row r="458" spans="2:2">
      <c r="B458" s="30" t="s">
        <v>2258</v>
      </c>
    </row>
    <row r="459" spans="2:2">
      <c r="B459" s="8" t="s">
        <v>1138</v>
      </c>
    </row>
    <row r="460" spans="2:2">
      <c r="B460" s="30" t="s">
        <v>2259</v>
      </c>
    </row>
    <row r="461" spans="2:2">
      <c r="B461" s="30" t="s">
        <v>2260</v>
      </c>
    </row>
    <row r="462" spans="2:2">
      <c r="B462" s="30" t="s">
        <v>2261</v>
      </c>
    </row>
    <row r="463" spans="2:2">
      <c r="B463" s="30" t="s">
        <v>2262</v>
      </c>
    </row>
    <row r="464" spans="2:2">
      <c r="B464" s="30" t="s">
        <v>2263</v>
      </c>
    </row>
    <row r="465" spans="2:2">
      <c r="B465" s="30" t="s">
        <v>2264</v>
      </c>
    </row>
    <row r="466" spans="2:2">
      <c r="B466" s="30" t="s">
        <v>2265</v>
      </c>
    </row>
    <row r="467" spans="2:2">
      <c r="B467" s="30" t="s">
        <v>2266</v>
      </c>
    </row>
    <row r="468" spans="2:2">
      <c r="B468" s="30" t="s">
        <v>2267</v>
      </c>
    </row>
    <row r="469" spans="2:2">
      <c r="B469" s="30" t="s">
        <v>2268</v>
      </c>
    </row>
    <row r="470" spans="2:2">
      <c r="B470" s="30" t="s">
        <v>2269</v>
      </c>
    </row>
    <row r="471" spans="2:2">
      <c r="B471" s="30" t="s">
        <v>2270</v>
      </c>
    </row>
    <row r="472" spans="2:2">
      <c r="B472" s="30" t="s">
        <v>2271</v>
      </c>
    </row>
    <row r="473" spans="2:2">
      <c r="B473" s="30" t="s">
        <v>2272</v>
      </c>
    </row>
    <row r="474" spans="2:2">
      <c r="B474" s="30" t="s">
        <v>2273</v>
      </c>
    </row>
    <row r="475" spans="2:2">
      <c r="B475" s="30" t="s">
        <v>2274</v>
      </c>
    </row>
    <row r="476" spans="2:2">
      <c r="B476" s="30" t="s">
        <v>2275</v>
      </c>
    </row>
    <row r="477" spans="2:2">
      <c r="B477" s="30" t="s">
        <v>2276</v>
      </c>
    </row>
    <row r="478" spans="2:2">
      <c r="B478" s="30" t="s">
        <v>2573</v>
      </c>
    </row>
    <row r="479" spans="2:2">
      <c r="B479" s="30" t="s">
        <v>55</v>
      </c>
    </row>
    <row r="480" spans="2:2">
      <c r="B480" s="8" t="s">
        <v>990</v>
      </c>
    </row>
    <row r="481" spans="2:2">
      <c r="B481" s="8" t="s">
        <v>991</v>
      </c>
    </row>
    <row r="482" spans="2:2">
      <c r="B482" s="8" t="s">
        <v>1133</v>
      </c>
    </row>
    <row r="483" spans="2:2">
      <c r="B483" s="8" t="s">
        <v>992</v>
      </c>
    </row>
    <row r="484" spans="2:2">
      <c r="B484" s="8" t="s">
        <v>265</v>
      </c>
    </row>
    <row r="485" spans="2:2">
      <c r="B485" s="8" t="s">
        <v>269</v>
      </c>
    </row>
    <row r="486" spans="2:2">
      <c r="B486" s="30" t="s">
        <v>2405</v>
      </c>
    </row>
    <row r="487" spans="2:2">
      <c r="B487" s="30" t="s">
        <v>2406</v>
      </c>
    </row>
    <row r="488" spans="2:2">
      <c r="B488" s="16" t="s">
        <v>873</v>
      </c>
    </row>
    <row r="489" spans="2:2">
      <c r="B489" s="16" t="s">
        <v>68</v>
      </c>
    </row>
    <row r="490" spans="2:2">
      <c r="B490" s="16" t="s">
        <v>836</v>
      </c>
    </row>
    <row r="491" spans="2:2">
      <c r="B491" s="30" t="s">
        <v>2407</v>
      </c>
    </row>
    <row r="492" spans="2:2">
      <c r="B492" s="30" t="s">
        <v>2408</v>
      </c>
    </row>
    <row r="493" spans="2:2">
      <c r="B493" s="30" t="s">
        <v>2409</v>
      </c>
    </row>
    <row r="494" spans="2:2">
      <c r="B494" s="30" t="s">
        <v>2410</v>
      </c>
    </row>
    <row r="495" spans="2:2">
      <c r="B495" s="30" t="s">
        <v>2411</v>
      </c>
    </row>
    <row r="496" spans="2:2">
      <c r="B496" s="30" t="s">
        <v>2412</v>
      </c>
    </row>
    <row r="497" spans="2:2">
      <c r="B497" s="30" t="s">
        <v>2413</v>
      </c>
    </row>
    <row r="498" spans="2:2">
      <c r="B498" s="30" t="s">
        <v>2414</v>
      </c>
    </row>
    <row r="499" spans="2:2">
      <c r="B499" s="30" t="s">
        <v>2415</v>
      </c>
    </row>
    <row r="500" spans="2:2">
      <c r="B500" s="16" t="s">
        <v>837</v>
      </c>
    </row>
    <row r="501" spans="2:2">
      <c r="B501" s="8" t="s">
        <v>993</v>
      </c>
    </row>
    <row r="502" spans="2:2">
      <c r="B502" s="30" t="s">
        <v>2574</v>
      </c>
    </row>
    <row r="503" spans="2:2">
      <c r="B503" s="8" t="s">
        <v>994</v>
      </c>
    </row>
    <row r="504" spans="2:2">
      <c r="B504" s="8" t="s">
        <v>995</v>
      </c>
    </row>
    <row r="505" spans="2:2">
      <c r="B505" s="8" t="s">
        <v>996</v>
      </c>
    </row>
    <row r="506" spans="2:2">
      <c r="B506" s="8" t="s">
        <v>997</v>
      </c>
    </row>
    <row r="507" spans="2:2">
      <c r="B507" s="8" t="s">
        <v>998</v>
      </c>
    </row>
    <row r="508" spans="2:2">
      <c r="B508" s="8" t="s">
        <v>999</v>
      </c>
    </row>
    <row r="509" spans="2:2">
      <c r="B509" s="8" t="s">
        <v>1000</v>
      </c>
    </row>
    <row r="510" spans="2:2">
      <c r="B510" s="8" t="s">
        <v>1001</v>
      </c>
    </row>
    <row r="511" spans="2:2">
      <c r="B511" s="8" t="s">
        <v>1180</v>
      </c>
    </row>
    <row r="512" spans="2:2">
      <c r="B512" s="8" t="s">
        <v>1002</v>
      </c>
    </row>
    <row r="513" spans="2:2">
      <c r="B513" s="8" t="s">
        <v>1003</v>
      </c>
    </row>
    <row r="514" spans="2:2">
      <c r="B514" s="8" t="s">
        <v>1004</v>
      </c>
    </row>
    <row r="515" spans="2:2">
      <c r="B515" s="8" t="s">
        <v>1005</v>
      </c>
    </row>
    <row r="516" spans="2:2">
      <c r="B516" s="8" t="s">
        <v>685</v>
      </c>
    </row>
    <row r="517" spans="2:2">
      <c r="B517" s="8" t="s">
        <v>681</v>
      </c>
    </row>
    <row r="518" spans="2:2">
      <c r="B518" s="8" t="s">
        <v>1006</v>
      </c>
    </row>
    <row r="519" spans="2:2">
      <c r="B519" s="8" t="s">
        <v>691</v>
      </c>
    </row>
    <row r="520" spans="2:2">
      <c r="B520" s="8" t="s">
        <v>1007</v>
      </c>
    </row>
    <row r="521" spans="2:2">
      <c r="B521" s="8" t="s">
        <v>89</v>
      </c>
    </row>
    <row r="522" spans="2:2">
      <c r="B522" s="8" t="s">
        <v>1008</v>
      </c>
    </row>
    <row r="523" spans="2:2">
      <c r="B523" s="8" t="s">
        <v>1009</v>
      </c>
    </row>
    <row r="524" spans="2:2">
      <c r="B524" s="8" t="s">
        <v>62</v>
      </c>
    </row>
    <row r="525" spans="2:2">
      <c r="B525" s="8" t="s">
        <v>694</v>
      </c>
    </row>
    <row r="526" spans="2:2">
      <c r="B526" s="16" t="s">
        <v>833</v>
      </c>
    </row>
    <row r="527" spans="2:2">
      <c r="B527" s="16" t="s">
        <v>832</v>
      </c>
    </row>
    <row r="528" spans="2:2">
      <c r="B528" s="16" t="s">
        <v>834</v>
      </c>
    </row>
    <row r="529" spans="2:2">
      <c r="B529" s="16" t="s">
        <v>835</v>
      </c>
    </row>
    <row r="530" spans="2:2">
      <c r="B530" s="8" t="s">
        <v>1010</v>
      </c>
    </row>
    <row r="531" spans="2:2">
      <c r="B531" s="30" t="s">
        <v>2575</v>
      </c>
    </row>
    <row r="532" spans="2:2">
      <c r="B532" s="8" t="s">
        <v>1011</v>
      </c>
    </row>
    <row r="533" spans="2:2">
      <c r="B533" s="8" t="s">
        <v>1012</v>
      </c>
    </row>
    <row r="534" spans="2:2">
      <c r="B534" s="30" t="s">
        <v>1013</v>
      </c>
    </row>
    <row r="535" spans="2:2">
      <c r="B535" s="30" t="s">
        <v>2620</v>
      </c>
    </row>
    <row r="536" spans="2:2">
      <c r="B536" s="30" t="s">
        <v>1014</v>
      </c>
    </row>
    <row r="537" spans="2:2">
      <c r="B537" s="30" t="s">
        <v>2576</v>
      </c>
    </row>
    <row r="538" spans="2:2">
      <c r="B538" s="8" t="s">
        <v>1015</v>
      </c>
    </row>
    <row r="539" spans="2:2">
      <c r="B539" s="8" t="s">
        <v>1016</v>
      </c>
    </row>
    <row r="540" spans="2:2">
      <c r="B540" s="30" t="s">
        <v>643</v>
      </c>
    </row>
    <row r="541" spans="2:2">
      <c r="B541" s="30" t="s">
        <v>645</v>
      </c>
    </row>
    <row r="542" spans="2:2">
      <c r="B542" s="8" t="s">
        <v>1017</v>
      </c>
    </row>
    <row r="543" spans="2:2">
      <c r="B543" s="30" t="s">
        <v>2577</v>
      </c>
    </row>
    <row r="544" spans="2:2">
      <c r="B544" s="30" t="s">
        <v>2578</v>
      </c>
    </row>
    <row r="545" spans="2:2">
      <c r="B545" s="8" t="s">
        <v>1018</v>
      </c>
    </row>
    <row r="546" spans="2:2">
      <c r="B546" s="8" t="s">
        <v>1019</v>
      </c>
    </row>
    <row r="547" spans="2:2">
      <c r="B547" s="8" t="s">
        <v>1020</v>
      </c>
    </row>
    <row r="548" spans="2:2">
      <c r="B548" s="30" t="s">
        <v>2579</v>
      </c>
    </row>
    <row r="549" spans="2:2">
      <c r="B549" s="30" t="s">
        <v>2416</v>
      </c>
    </row>
    <row r="550" spans="2:2">
      <c r="B550" s="8" t="s">
        <v>683</v>
      </c>
    </row>
    <row r="551" spans="2:2">
      <c r="B551" s="8" t="s">
        <v>88</v>
      </c>
    </row>
    <row r="552" spans="2:2">
      <c r="B552" s="30" t="s">
        <v>2580</v>
      </c>
    </row>
    <row r="553" spans="2:2">
      <c r="B553" s="30" t="s">
        <v>2581</v>
      </c>
    </row>
    <row r="554" spans="2:2">
      <c r="B554" s="8" t="s">
        <v>1021</v>
      </c>
    </row>
    <row r="555" spans="2:2">
      <c r="B555" s="8" t="s">
        <v>1022</v>
      </c>
    </row>
    <row r="556" spans="2:2">
      <c r="B556" s="30" t="s">
        <v>2582</v>
      </c>
    </row>
    <row r="557" spans="2:2">
      <c r="B557" s="30" t="s">
        <v>2583</v>
      </c>
    </row>
    <row r="558" spans="2:2">
      <c r="B558" s="16" t="s">
        <v>83</v>
      </c>
    </row>
    <row r="559" spans="2:2">
      <c r="B559" s="8" t="s">
        <v>1023</v>
      </c>
    </row>
    <row r="560" spans="2:2">
      <c r="B560" s="30" t="s">
        <v>647</v>
      </c>
    </row>
    <row r="561" spans="2:2">
      <c r="B561" s="8" t="s">
        <v>66</v>
      </c>
    </row>
    <row r="562" spans="2:2">
      <c r="B562" s="8" t="s">
        <v>1024</v>
      </c>
    </row>
    <row r="563" spans="2:2">
      <c r="B563" s="30" t="s">
        <v>651</v>
      </c>
    </row>
    <row r="564" spans="2:2">
      <c r="B564" s="8" t="s">
        <v>1025</v>
      </c>
    </row>
    <row r="565" spans="2:2">
      <c r="B565" s="8" t="s">
        <v>1026</v>
      </c>
    </row>
    <row r="566" spans="2:2">
      <c r="B566" s="30" t="s">
        <v>648</v>
      </c>
    </row>
    <row r="567" spans="2:2">
      <c r="B567" s="8" t="s">
        <v>1027</v>
      </c>
    </row>
    <row r="568" spans="2:2">
      <c r="B568" s="8" t="s">
        <v>1028</v>
      </c>
    </row>
    <row r="569" spans="2:2">
      <c r="B569" s="8" t="s">
        <v>1197</v>
      </c>
    </row>
    <row r="570" spans="2:2">
      <c r="B570" s="8" t="s">
        <v>1029</v>
      </c>
    </row>
    <row r="571" spans="2:2">
      <c r="B571" s="8" t="s">
        <v>1158</v>
      </c>
    </row>
    <row r="572" spans="2:2">
      <c r="B572" s="30" t="s">
        <v>2417</v>
      </c>
    </row>
    <row r="573" spans="2:2">
      <c r="B573" s="8" t="s">
        <v>86</v>
      </c>
    </row>
    <row r="574" spans="2:2">
      <c r="B574" s="8" t="s">
        <v>684</v>
      </c>
    </row>
    <row r="575" spans="2:2">
      <c r="B575" s="8" t="s">
        <v>87</v>
      </c>
    </row>
    <row r="576" spans="2:2">
      <c r="B576" s="8" t="s">
        <v>670</v>
      </c>
    </row>
    <row r="577" spans="2:2">
      <c r="B577" s="8" t="s">
        <v>1174</v>
      </c>
    </row>
    <row r="578" spans="2:2">
      <c r="B578" s="30" t="s">
        <v>2418</v>
      </c>
    </row>
    <row r="579" spans="2:2">
      <c r="B579" s="30" t="s">
        <v>2584</v>
      </c>
    </row>
    <row r="580" spans="2:2">
      <c r="B580" s="8" t="s">
        <v>1030</v>
      </c>
    </row>
    <row r="581" spans="2:2">
      <c r="B581" s="8" t="s">
        <v>1031</v>
      </c>
    </row>
    <row r="582" spans="2:2">
      <c r="B582" s="8" t="s">
        <v>772</v>
      </c>
    </row>
    <row r="583" spans="2:2">
      <c r="B583" s="8" t="s">
        <v>773</v>
      </c>
    </row>
    <row r="584" spans="2:2">
      <c r="B584" s="8" t="s">
        <v>774</v>
      </c>
    </row>
    <row r="585" spans="2:2">
      <c r="B585" s="8" t="s">
        <v>775</v>
      </c>
    </row>
    <row r="586" spans="2:2">
      <c r="B586" s="8" t="s">
        <v>776</v>
      </c>
    </row>
    <row r="587" spans="2:2">
      <c r="B587" s="8" t="s">
        <v>656</v>
      </c>
    </row>
    <row r="588" spans="2:2">
      <c r="B588" s="8" t="s">
        <v>769</v>
      </c>
    </row>
    <row r="589" spans="2:2">
      <c r="B589" s="8" t="s">
        <v>659</v>
      </c>
    </row>
    <row r="590" spans="2:2">
      <c r="B590" s="8" t="s">
        <v>777</v>
      </c>
    </row>
    <row r="591" spans="2:2">
      <c r="B591" s="8" t="s">
        <v>778</v>
      </c>
    </row>
    <row r="592" spans="2:2">
      <c r="B592" s="8" t="s">
        <v>779</v>
      </c>
    </row>
    <row r="593" spans="2:2">
      <c r="B593" s="8" t="s">
        <v>780</v>
      </c>
    </row>
    <row r="594" spans="2:2">
      <c r="B594" s="8" t="s">
        <v>781</v>
      </c>
    </row>
    <row r="595" spans="2:2">
      <c r="B595" s="8" t="s">
        <v>661</v>
      </c>
    </row>
    <row r="596" spans="2:2">
      <c r="B596" s="8" t="s">
        <v>654</v>
      </c>
    </row>
    <row r="597" spans="2:2">
      <c r="B597" s="8" t="s">
        <v>761</v>
      </c>
    </row>
    <row r="598" spans="2:2">
      <c r="B598" s="8" t="s">
        <v>653</v>
      </c>
    </row>
    <row r="599" spans="2:2">
      <c r="B599" s="8" t="s">
        <v>782</v>
      </c>
    </row>
    <row r="600" spans="2:2">
      <c r="B600" s="8" t="s">
        <v>783</v>
      </c>
    </row>
    <row r="601" spans="2:2">
      <c r="B601" s="8" t="s">
        <v>784</v>
      </c>
    </row>
    <row r="602" spans="2:2">
      <c r="B602" s="8" t="s">
        <v>658</v>
      </c>
    </row>
    <row r="603" spans="2:2">
      <c r="B603" s="8" t="s">
        <v>660</v>
      </c>
    </row>
    <row r="604" spans="2:2">
      <c r="B604" s="8" t="s">
        <v>657</v>
      </c>
    </row>
    <row r="605" spans="2:2">
      <c r="B605" s="8" t="s">
        <v>770</v>
      </c>
    </row>
    <row r="606" spans="2:2">
      <c r="B606" s="8" t="s">
        <v>655</v>
      </c>
    </row>
    <row r="607" spans="2:2">
      <c r="B607" s="8" t="s">
        <v>785</v>
      </c>
    </row>
    <row r="608" spans="2:2">
      <c r="B608" s="8" t="s">
        <v>786</v>
      </c>
    </row>
    <row r="609" spans="2:2">
      <c r="B609" s="8" t="s">
        <v>787</v>
      </c>
    </row>
    <row r="610" spans="2:2">
      <c r="B610" s="8" t="s">
        <v>788</v>
      </c>
    </row>
    <row r="611" spans="2:2">
      <c r="B611" s="8" t="s">
        <v>1032</v>
      </c>
    </row>
    <row r="612" spans="2:2">
      <c r="B612" s="8" t="s">
        <v>1033</v>
      </c>
    </row>
    <row r="613" spans="2:2">
      <c r="B613" s="8" t="s">
        <v>1034</v>
      </c>
    </row>
    <row r="614" spans="2:2">
      <c r="B614" s="8" t="s">
        <v>1035</v>
      </c>
    </row>
    <row r="615" spans="2:2">
      <c r="B615" s="8" t="s">
        <v>692</v>
      </c>
    </row>
    <row r="616" spans="2:2">
      <c r="B616" s="16" t="s">
        <v>820</v>
      </c>
    </row>
    <row r="617" spans="2:2">
      <c r="B617" s="8" t="s">
        <v>1036</v>
      </c>
    </row>
    <row r="618" spans="2:2">
      <c r="B618" s="16" t="s">
        <v>821</v>
      </c>
    </row>
    <row r="619" spans="2:2">
      <c r="B619" s="16" t="s">
        <v>830</v>
      </c>
    </row>
    <row r="620" spans="2:2">
      <c r="B620" s="8" t="s">
        <v>682</v>
      </c>
    </row>
    <row r="621" spans="2:2">
      <c r="B621" s="30" t="s">
        <v>2614</v>
      </c>
    </row>
    <row r="622" spans="2:2">
      <c r="B622" s="16" t="s">
        <v>822</v>
      </c>
    </row>
    <row r="623" spans="2:2">
      <c r="B623" s="8" t="s">
        <v>1037</v>
      </c>
    </row>
    <row r="624" spans="2:2">
      <c r="B624" s="8" t="s">
        <v>1199</v>
      </c>
    </row>
    <row r="625" spans="2:2">
      <c r="B625" s="16" t="s">
        <v>823</v>
      </c>
    </row>
    <row r="626" spans="2:2">
      <c r="B626" s="16" t="s">
        <v>824</v>
      </c>
    </row>
    <row r="627" spans="2:2">
      <c r="B627" s="16" t="s">
        <v>825</v>
      </c>
    </row>
    <row r="628" spans="2:2">
      <c r="B628" s="16" t="s">
        <v>826</v>
      </c>
    </row>
    <row r="629" spans="2:2">
      <c r="B629" s="16" t="s">
        <v>827</v>
      </c>
    </row>
    <row r="630" spans="2:2">
      <c r="B630" s="16" t="s">
        <v>828</v>
      </c>
    </row>
    <row r="631" spans="2:2">
      <c r="B631" s="16" t="s">
        <v>829</v>
      </c>
    </row>
    <row r="632" spans="2:2">
      <c r="B632" s="8" t="s">
        <v>1162</v>
      </c>
    </row>
    <row r="633" spans="2:2">
      <c r="B633" s="8" t="s">
        <v>1038</v>
      </c>
    </row>
    <row r="634" spans="2:2">
      <c r="B634" s="30" t="s">
        <v>2419</v>
      </c>
    </row>
    <row r="635" spans="2:2">
      <c r="B635" s="30" t="s">
        <v>1039</v>
      </c>
    </row>
    <row r="636" spans="2:2">
      <c r="B636" s="30" t="s">
        <v>1040</v>
      </c>
    </row>
    <row r="637" spans="2:2">
      <c r="B637" s="30" t="s">
        <v>1041</v>
      </c>
    </row>
    <row r="638" spans="2:2">
      <c r="B638" s="8" t="s">
        <v>1042</v>
      </c>
    </row>
    <row r="639" spans="2:2">
      <c r="B639" s="8" t="s">
        <v>1043</v>
      </c>
    </row>
    <row r="640" spans="2:2">
      <c r="B640" s="8" t="s">
        <v>1184</v>
      </c>
    </row>
    <row r="641" spans="2:2">
      <c r="B641" s="8" t="s">
        <v>1185</v>
      </c>
    </row>
    <row r="642" spans="2:2">
      <c r="B642" s="8" t="s">
        <v>1044</v>
      </c>
    </row>
    <row r="643" spans="2:2">
      <c r="B643" s="30" t="s">
        <v>2585</v>
      </c>
    </row>
    <row r="644" spans="2:2">
      <c r="B644" s="8" t="s">
        <v>1045</v>
      </c>
    </row>
    <row r="645" spans="2:2">
      <c r="B645" s="8" t="s">
        <v>1046</v>
      </c>
    </row>
    <row r="646" spans="2:2">
      <c r="B646" s="8" t="s">
        <v>1047</v>
      </c>
    </row>
    <row r="647" spans="2:2">
      <c r="B647" s="30" t="s">
        <v>2586</v>
      </c>
    </row>
    <row r="648" spans="2:2">
      <c r="B648" s="8" t="s">
        <v>1048</v>
      </c>
    </row>
    <row r="649" spans="2:2">
      <c r="B649" s="8" t="s">
        <v>1049</v>
      </c>
    </row>
    <row r="650" spans="2:2">
      <c r="B650" s="8" t="s">
        <v>1050</v>
      </c>
    </row>
    <row r="651" spans="2:2">
      <c r="B651" s="8" t="s">
        <v>78</v>
      </c>
    </row>
    <row r="652" spans="2:2">
      <c r="B652" s="8" t="s">
        <v>1051</v>
      </c>
    </row>
    <row r="653" spans="2:2">
      <c r="B653" s="8" t="s">
        <v>1052</v>
      </c>
    </row>
    <row r="654" spans="2:2">
      <c r="B654" s="30" t="s">
        <v>1053</v>
      </c>
    </row>
    <row r="655" spans="2:2">
      <c r="B655" s="8" t="s">
        <v>1054</v>
      </c>
    </row>
    <row r="656" spans="2:2">
      <c r="B656" s="30" t="s">
        <v>2587</v>
      </c>
    </row>
    <row r="657" spans="2:2">
      <c r="B657" s="30" t="s">
        <v>2588</v>
      </c>
    </row>
    <row r="658" spans="2:2">
      <c r="B658" s="30" t="s">
        <v>1055</v>
      </c>
    </row>
    <row r="659" spans="2:2">
      <c r="B659" s="8" t="s">
        <v>1056</v>
      </c>
    </row>
    <row r="660" spans="2:2">
      <c r="B660" s="8" t="s">
        <v>1057</v>
      </c>
    </row>
    <row r="661" spans="2:2">
      <c r="B661" s="8" t="s">
        <v>1058</v>
      </c>
    </row>
    <row r="662" spans="2:2">
      <c r="B662" s="8" t="s">
        <v>263</v>
      </c>
    </row>
    <row r="663" spans="2:2">
      <c r="B663" s="30" t="s">
        <v>2615</v>
      </c>
    </row>
    <row r="664" spans="2:2">
      <c r="B664" s="8" t="s">
        <v>1059</v>
      </c>
    </row>
    <row r="665" spans="2:2">
      <c r="B665" s="30" t="s">
        <v>2616</v>
      </c>
    </row>
    <row r="666" spans="2:2">
      <c r="B666" s="30" t="s">
        <v>1060</v>
      </c>
    </row>
    <row r="667" spans="2:2">
      <c r="B667" s="30" t="s">
        <v>2617</v>
      </c>
    </row>
    <row r="668" spans="2:2">
      <c r="B668" s="30" t="s">
        <v>1061</v>
      </c>
    </row>
    <row r="669" spans="2:2">
      <c r="B669" s="30" t="s">
        <v>2618</v>
      </c>
    </row>
    <row r="670" spans="2:2">
      <c r="B670" s="8" t="s">
        <v>1062</v>
      </c>
    </row>
    <row r="671" spans="2:2">
      <c r="B671" s="8" t="s">
        <v>1063</v>
      </c>
    </row>
    <row r="672" spans="2:2">
      <c r="B672" s="8" t="s">
        <v>1064</v>
      </c>
    </row>
    <row r="673" spans="2:2">
      <c r="B673" s="30" t="s">
        <v>2589</v>
      </c>
    </row>
    <row r="674" spans="2:2">
      <c r="B674" s="30" t="s">
        <v>2424</v>
      </c>
    </row>
    <row r="675" spans="2:2">
      <c r="B675" s="30" t="s">
        <v>2425</v>
      </c>
    </row>
    <row r="676" spans="2:2">
      <c r="B676" s="30" t="s">
        <v>2426</v>
      </c>
    </row>
    <row r="677" spans="2:2">
      <c r="B677" s="30" t="s">
        <v>2427</v>
      </c>
    </row>
    <row r="678" spans="2:2">
      <c r="B678" s="30" t="s">
        <v>2428</v>
      </c>
    </row>
    <row r="679" spans="2:2">
      <c r="B679" s="30" t="s">
        <v>2420</v>
      </c>
    </row>
    <row r="680" spans="2:2">
      <c r="B680" s="30" t="s">
        <v>2421</v>
      </c>
    </row>
    <row r="681" spans="2:2">
      <c r="B681" s="30" t="s">
        <v>2422</v>
      </c>
    </row>
    <row r="682" spans="2:2">
      <c r="B682" s="30" t="s">
        <v>2423</v>
      </c>
    </row>
    <row r="683" spans="2:2">
      <c r="B683" s="8" t="s">
        <v>1178</v>
      </c>
    </row>
    <row r="684" spans="2:2">
      <c r="B684" s="8" t="s">
        <v>1163</v>
      </c>
    </row>
    <row r="685" spans="2:2">
      <c r="B685" s="8" t="s">
        <v>1195</v>
      </c>
    </row>
    <row r="686" spans="2:2">
      <c r="B686" s="8" t="s">
        <v>1165</v>
      </c>
    </row>
    <row r="687" spans="2:2">
      <c r="B687" s="30" t="s">
        <v>649</v>
      </c>
    </row>
    <row r="688" spans="2:2">
      <c r="B688" s="8" t="s">
        <v>756</v>
      </c>
    </row>
    <row r="689" spans="2:2">
      <c r="B689" s="16" t="s">
        <v>831</v>
      </c>
    </row>
    <row r="690" spans="2:2">
      <c r="B690" s="30" t="s">
        <v>640</v>
      </c>
    </row>
    <row r="691" spans="2:2">
      <c r="B691" s="30" t="s">
        <v>650</v>
      </c>
    </row>
    <row r="692" spans="2:2">
      <c r="B692" s="18" t="s">
        <v>80</v>
      </c>
    </row>
    <row r="693" spans="2:2">
      <c r="B693" s="30" t="s">
        <v>2590</v>
      </c>
    </row>
    <row r="694" spans="2:2">
      <c r="B694" s="30" t="s">
        <v>2591</v>
      </c>
    </row>
    <row r="695" spans="2:2">
      <c r="B695" s="8" t="s">
        <v>1065</v>
      </c>
    </row>
    <row r="696" spans="2:2">
      <c r="B696" s="8" t="s">
        <v>271</v>
      </c>
    </row>
    <row r="697" spans="2:2">
      <c r="B697" s="30" t="s">
        <v>2619</v>
      </c>
    </row>
    <row r="698" spans="2:2">
      <c r="B698" s="30" t="s">
        <v>641</v>
      </c>
    </row>
    <row r="699" spans="2:2">
      <c r="B699" s="30" t="s">
        <v>2592</v>
      </c>
    </row>
    <row r="700" spans="2:2">
      <c r="B700" s="8" t="s">
        <v>1172</v>
      </c>
    </row>
    <row r="701" spans="2:2">
      <c r="B701" s="8" t="s">
        <v>1173</v>
      </c>
    </row>
    <row r="702" spans="2:2">
      <c r="B702" s="8" t="s">
        <v>1171</v>
      </c>
    </row>
    <row r="703" spans="2:2">
      <c r="B703" s="8" t="s">
        <v>1066</v>
      </c>
    </row>
    <row r="704" spans="2:2">
      <c r="B704" s="8" t="s">
        <v>1067</v>
      </c>
    </row>
    <row r="705" spans="2:2">
      <c r="B705" s="8" t="s">
        <v>1068</v>
      </c>
    </row>
    <row r="706" spans="2:2">
      <c r="B706" s="8" t="s">
        <v>1069</v>
      </c>
    </row>
    <row r="707" spans="2:2">
      <c r="B707" s="8" t="s">
        <v>1070</v>
      </c>
    </row>
    <row r="708" spans="2:2">
      <c r="B708" s="8" t="s">
        <v>753</v>
      </c>
    </row>
    <row r="709" spans="2:2">
      <c r="B709" s="8" t="s">
        <v>1071</v>
      </c>
    </row>
    <row r="710" spans="2:2">
      <c r="B710" s="8" t="s">
        <v>1072</v>
      </c>
    </row>
    <row r="711" spans="2:2">
      <c r="B711" s="8" t="s">
        <v>1073</v>
      </c>
    </row>
    <row r="712" spans="2:2">
      <c r="B712" s="30" t="s">
        <v>1074</v>
      </c>
    </row>
    <row r="713" spans="2:2">
      <c r="B713" s="8" t="s">
        <v>677</v>
      </c>
    </row>
    <row r="714" spans="2:2">
      <c r="B714" s="8" t="s">
        <v>675</v>
      </c>
    </row>
    <row r="715" spans="2:2">
      <c r="B715" s="8" t="s">
        <v>1075</v>
      </c>
    </row>
    <row r="716" spans="2:2">
      <c r="B716" s="8" t="s">
        <v>261</v>
      </c>
    </row>
    <row r="717" spans="2:2">
      <c r="B717" s="8" t="s">
        <v>1076</v>
      </c>
    </row>
    <row r="718" spans="2:2">
      <c r="B718" s="8" t="s">
        <v>1077</v>
      </c>
    </row>
    <row r="719" spans="2:2">
      <c r="B719" s="8" t="s">
        <v>1078</v>
      </c>
    </row>
    <row r="720" spans="2:2">
      <c r="B720" s="8" t="s">
        <v>1164</v>
      </c>
    </row>
    <row r="721" spans="2:2">
      <c r="B721" s="8" t="s">
        <v>1196</v>
      </c>
    </row>
    <row r="722" spans="2:2">
      <c r="B722" s="8" t="s">
        <v>1079</v>
      </c>
    </row>
    <row r="723" spans="2:2">
      <c r="B723" s="8" t="s">
        <v>1080</v>
      </c>
    </row>
    <row r="724" spans="2:2">
      <c r="B724" s="8" t="s">
        <v>1081</v>
      </c>
    </row>
    <row r="725" spans="2:2">
      <c r="B725" s="30" t="s">
        <v>2593</v>
      </c>
    </row>
    <row r="726" spans="2:2">
      <c r="B726" s="30" t="s">
        <v>2594</v>
      </c>
    </row>
    <row r="727" spans="2:2">
      <c r="B727" s="8" t="s">
        <v>1082</v>
      </c>
    </row>
    <row r="728" spans="2:2">
      <c r="B728" s="30" t="s">
        <v>2430</v>
      </c>
    </row>
    <row r="729" spans="2:2">
      <c r="B729" s="30" t="s">
        <v>2429</v>
      </c>
    </row>
    <row r="730" spans="2:2">
      <c r="B730" s="8" t="s">
        <v>1083</v>
      </c>
    </row>
    <row r="731" spans="2:2">
      <c r="B731" s="8" t="s">
        <v>1084</v>
      </c>
    </row>
    <row r="732" spans="2:2">
      <c r="B732" s="8" t="s">
        <v>1085</v>
      </c>
    </row>
    <row r="733" spans="2:2">
      <c r="B733" s="8" t="s">
        <v>1086</v>
      </c>
    </row>
    <row r="734" spans="2:2">
      <c r="B734" s="8" t="s">
        <v>1989</v>
      </c>
    </row>
    <row r="735" spans="2:2">
      <c r="B735" s="8" t="s">
        <v>1087</v>
      </c>
    </row>
    <row r="736" spans="2:2">
      <c r="B736" s="8" t="s">
        <v>1088</v>
      </c>
    </row>
    <row r="737" spans="2:2">
      <c r="B737" s="8" t="s">
        <v>689</v>
      </c>
    </row>
    <row r="738" spans="2:2">
      <c r="B738" s="30" t="s">
        <v>2431</v>
      </c>
    </row>
    <row r="739" spans="2:2">
      <c r="B739" s="8" t="s">
        <v>1294</v>
      </c>
    </row>
    <row r="740" spans="2:2">
      <c r="B740" s="8" t="s">
        <v>715</v>
      </c>
    </row>
    <row r="741" spans="2:2">
      <c r="B741" s="8" t="s">
        <v>1089</v>
      </c>
    </row>
    <row r="742" spans="2:2">
      <c r="B742" s="8" t="s">
        <v>1090</v>
      </c>
    </row>
    <row r="743" spans="2:2">
      <c r="B743" s="8" t="s">
        <v>1091</v>
      </c>
    </row>
    <row r="744" spans="2:2">
      <c r="B744" s="8" t="s">
        <v>1092</v>
      </c>
    </row>
    <row r="745" spans="2:2">
      <c r="B745" s="30" t="s">
        <v>2432</v>
      </c>
    </row>
    <row r="746" spans="2:2">
      <c r="B746" s="18" t="s">
        <v>856</v>
      </c>
    </row>
    <row r="747" spans="2:2">
      <c r="B747" s="8" t="s">
        <v>1093</v>
      </c>
    </row>
    <row r="748" spans="2:2">
      <c r="B748" s="8" t="s">
        <v>1094</v>
      </c>
    </row>
    <row r="749" spans="2:2">
      <c r="B749" s="8" t="s">
        <v>679</v>
      </c>
    </row>
    <row r="750" spans="2:2">
      <c r="B750" s="8" t="s">
        <v>678</v>
      </c>
    </row>
    <row r="751" spans="2:2">
      <c r="B751" s="8" t="s">
        <v>270</v>
      </c>
    </row>
    <row r="752" spans="2:2">
      <c r="B752" s="8" t="s">
        <v>1095</v>
      </c>
    </row>
    <row r="753" spans="2:2">
      <c r="B753" s="8" t="s">
        <v>1096</v>
      </c>
    </row>
    <row r="754" spans="2:2">
      <c r="B754" s="8" t="s">
        <v>1097</v>
      </c>
    </row>
    <row r="755" spans="2:2">
      <c r="B755" s="8" t="s">
        <v>1099</v>
      </c>
    </row>
    <row r="756" spans="2:2">
      <c r="B756" s="30" t="s">
        <v>2595</v>
      </c>
    </row>
    <row r="757" spans="2:2">
      <c r="B757" s="30" t="s">
        <v>2433</v>
      </c>
    </row>
    <row r="758" spans="2:2">
      <c r="B758" s="30" t="s">
        <v>2434</v>
      </c>
    </row>
    <row r="759" spans="2:2">
      <c r="B759" s="30" t="s">
        <v>2435</v>
      </c>
    </row>
    <row r="760" spans="2:2">
      <c r="B760" s="30" t="s">
        <v>2436</v>
      </c>
    </row>
    <row r="761" spans="2:2">
      <c r="B761" s="16" t="s">
        <v>839</v>
      </c>
    </row>
    <row r="762" spans="2:2">
      <c r="B762" s="16" t="s">
        <v>848</v>
      </c>
    </row>
    <row r="763" spans="2:2">
      <c r="B763" s="30" t="s">
        <v>2437</v>
      </c>
    </row>
    <row r="764" spans="2:2">
      <c r="B764" s="30" t="s">
        <v>2438</v>
      </c>
    </row>
    <row r="765" spans="2:2">
      <c r="B765" s="30" t="s">
        <v>2439</v>
      </c>
    </row>
    <row r="766" spans="2:2">
      <c r="B766" s="16" t="s">
        <v>840</v>
      </c>
    </row>
    <row r="767" spans="2:2">
      <c r="B767" s="30" t="s">
        <v>2440</v>
      </c>
    </row>
    <row r="768" spans="2:2">
      <c r="B768" s="30" t="s">
        <v>2441</v>
      </c>
    </row>
    <row r="769" spans="2:2">
      <c r="B769" s="30" t="s">
        <v>2442</v>
      </c>
    </row>
    <row r="770" spans="2:2">
      <c r="B770" s="30" t="s">
        <v>2443</v>
      </c>
    </row>
    <row r="771" spans="2:2">
      <c r="B771" s="30" t="s">
        <v>2444</v>
      </c>
    </row>
    <row r="772" spans="2:2">
      <c r="B772" s="30" t="s">
        <v>2445</v>
      </c>
    </row>
    <row r="773" spans="2:2">
      <c r="B773" s="30" t="s">
        <v>2446</v>
      </c>
    </row>
    <row r="774" spans="2:2">
      <c r="B774" s="16" t="s">
        <v>841</v>
      </c>
    </row>
    <row r="775" spans="2:2">
      <c r="B775" s="30" t="s">
        <v>2447</v>
      </c>
    </row>
    <row r="776" spans="2:2">
      <c r="B776" s="30" t="s">
        <v>2448</v>
      </c>
    </row>
    <row r="777" spans="2:2">
      <c r="B777" s="30" t="s">
        <v>2449</v>
      </c>
    </row>
    <row r="778" spans="2:2">
      <c r="B778" s="30" t="s">
        <v>2450</v>
      </c>
    </row>
    <row r="779" spans="2:2">
      <c r="B779" s="30" t="s">
        <v>2451</v>
      </c>
    </row>
    <row r="780" spans="2:2">
      <c r="B780" s="30" t="s">
        <v>2452</v>
      </c>
    </row>
    <row r="781" spans="2:2">
      <c r="B781" s="30" t="s">
        <v>2453</v>
      </c>
    </row>
    <row r="782" spans="2:2">
      <c r="B782" s="30" t="s">
        <v>2454</v>
      </c>
    </row>
    <row r="783" spans="2:2">
      <c r="B783" s="16" t="s">
        <v>842</v>
      </c>
    </row>
    <row r="784" spans="2:2">
      <c r="B784" s="30" t="s">
        <v>2455</v>
      </c>
    </row>
    <row r="785" spans="2:2">
      <c r="B785" s="30" t="s">
        <v>2456</v>
      </c>
    </row>
    <row r="786" spans="2:2">
      <c r="B786" s="30" t="s">
        <v>2457</v>
      </c>
    </row>
    <row r="787" spans="2:2">
      <c r="B787" s="30" t="s">
        <v>2458</v>
      </c>
    </row>
    <row r="788" spans="2:2">
      <c r="B788" s="16" t="s">
        <v>843</v>
      </c>
    </row>
    <row r="789" spans="2:2">
      <c r="B789" s="30" t="s">
        <v>2459</v>
      </c>
    </row>
    <row r="790" spans="2:2">
      <c r="B790" s="30" t="s">
        <v>2460</v>
      </c>
    </row>
    <row r="791" spans="2:2">
      <c r="B791" s="30" t="s">
        <v>2461</v>
      </c>
    </row>
    <row r="792" spans="2:2">
      <c r="B792" s="8" t="s">
        <v>680</v>
      </c>
    </row>
    <row r="793" spans="2:2">
      <c r="B793" s="16" t="s">
        <v>844</v>
      </c>
    </row>
    <row r="794" spans="2:2">
      <c r="B794" s="30" t="s">
        <v>2462</v>
      </c>
    </row>
    <row r="795" spans="2:2">
      <c r="B795" s="30" t="s">
        <v>2463</v>
      </c>
    </row>
    <row r="796" spans="2:2">
      <c r="B796" s="30" t="s">
        <v>2464</v>
      </c>
    </row>
    <row r="797" spans="2:2">
      <c r="B797" s="30" t="s">
        <v>2465</v>
      </c>
    </row>
    <row r="798" spans="2:2">
      <c r="B798" s="16" t="s">
        <v>845</v>
      </c>
    </row>
    <row r="799" spans="2:2">
      <c r="B799" s="30" t="s">
        <v>2466</v>
      </c>
    </row>
    <row r="800" spans="2:2">
      <c r="B800" s="30" t="s">
        <v>2467</v>
      </c>
    </row>
    <row r="801" spans="2:2">
      <c r="B801" s="30" t="s">
        <v>2468</v>
      </c>
    </row>
    <row r="802" spans="2:2">
      <c r="B802" s="30" t="s">
        <v>2469</v>
      </c>
    </row>
    <row r="803" spans="2:2">
      <c r="B803" s="30" t="s">
        <v>2470</v>
      </c>
    </row>
    <row r="804" spans="2:2">
      <c r="B804" s="16" t="s">
        <v>846</v>
      </c>
    </row>
    <row r="805" spans="2:2">
      <c r="B805" s="30" t="s">
        <v>2471</v>
      </c>
    </row>
    <row r="806" spans="2:2">
      <c r="B806" s="30" t="s">
        <v>2472</v>
      </c>
    </row>
    <row r="807" spans="2:2">
      <c r="B807" s="30" t="s">
        <v>2473</v>
      </c>
    </row>
    <row r="808" spans="2:2">
      <c r="B808" s="30" t="s">
        <v>2474</v>
      </c>
    </row>
    <row r="809" spans="2:2">
      <c r="B809" s="16" t="s">
        <v>847</v>
      </c>
    </row>
    <row r="810" spans="2:2">
      <c r="B810" s="30" t="s">
        <v>2475</v>
      </c>
    </row>
    <row r="811" spans="2:2">
      <c r="B811" s="30" t="s">
        <v>2476</v>
      </c>
    </row>
    <row r="812" spans="2:2">
      <c r="B812" s="30" t="s">
        <v>2477</v>
      </c>
    </row>
    <row r="813" spans="2:2">
      <c r="B813" s="30" t="s">
        <v>2478</v>
      </c>
    </row>
    <row r="814" spans="2:2">
      <c r="B814" s="8" t="s">
        <v>1100</v>
      </c>
    </row>
    <row r="815" spans="2:2">
      <c r="B815" s="8" t="s">
        <v>1161</v>
      </c>
    </row>
    <row r="816" spans="2:2">
      <c r="B816" s="30" t="s">
        <v>652</v>
      </c>
    </row>
    <row r="817" spans="2:2">
      <c r="B817" s="30" t="s">
        <v>2479</v>
      </c>
    </row>
    <row r="818" spans="2:2">
      <c r="B818" s="30" t="s">
        <v>2480</v>
      </c>
    </row>
    <row r="819" spans="2:2">
      <c r="B819" s="30" t="s">
        <v>2481</v>
      </c>
    </row>
    <row r="820" spans="2:2">
      <c r="B820" s="30" t="s">
        <v>2482</v>
      </c>
    </row>
    <row r="821" spans="2:2">
      <c r="B821" s="30" t="s">
        <v>2483</v>
      </c>
    </row>
    <row r="822" spans="2:2">
      <c r="B822" s="30" t="s">
        <v>2484</v>
      </c>
    </row>
    <row r="823" spans="2:2">
      <c r="B823" s="8" t="s">
        <v>1155</v>
      </c>
    </row>
    <row r="824" spans="2:2">
      <c r="B824" s="30" t="s">
        <v>2485</v>
      </c>
    </row>
    <row r="825" spans="2:2">
      <c r="B825" s="30" t="s">
        <v>2486</v>
      </c>
    </row>
    <row r="826" spans="2:2">
      <c r="B826" s="30" t="s">
        <v>2487</v>
      </c>
    </row>
    <row r="827" spans="2:2">
      <c r="B827" s="8" t="s">
        <v>1101</v>
      </c>
    </row>
    <row r="828" spans="2:2">
      <c r="B828" s="8" t="s">
        <v>1102</v>
      </c>
    </row>
    <row r="829" spans="2:2">
      <c r="B829" s="8" t="s">
        <v>1103</v>
      </c>
    </row>
    <row r="830" spans="2:2">
      <c r="B830" s="8" t="s">
        <v>1104</v>
      </c>
    </row>
    <row r="831" spans="2:2">
      <c r="B831" s="30" t="s">
        <v>2488</v>
      </c>
    </row>
    <row r="832" spans="2:2">
      <c r="B832" s="30" t="s">
        <v>2489</v>
      </c>
    </row>
    <row r="833" spans="2:2">
      <c r="B833" s="8" t="s">
        <v>1105</v>
      </c>
    </row>
    <row r="834" spans="2:2">
      <c r="B834" s="8" t="s">
        <v>37</v>
      </c>
    </row>
    <row r="835" spans="2:2">
      <c r="B835" s="8" t="s">
        <v>1177</v>
      </c>
    </row>
    <row r="836" spans="2:2">
      <c r="B836" s="8" t="s">
        <v>1157</v>
      </c>
    </row>
    <row r="837" spans="2:2">
      <c r="B837" s="8" t="s">
        <v>1168</v>
      </c>
    </row>
    <row r="838" spans="2:2">
      <c r="B838" s="8" t="s">
        <v>1166</v>
      </c>
    </row>
    <row r="839" spans="2:2">
      <c r="B839" s="30" t="s">
        <v>2490</v>
      </c>
    </row>
    <row r="840" spans="2:2">
      <c r="B840" s="30" t="s">
        <v>2491</v>
      </c>
    </row>
    <row r="841" spans="2:2">
      <c r="B841" s="30" t="s">
        <v>2492</v>
      </c>
    </row>
    <row r="842" spans="2:2">
      <c r="B842" s="30" t="s">
        <v>2493</v>
      </c>
    </row>
    <row r="843" spans="2:2">
      <c r="B843" s="30" t="s">
        <v>2494</v>
      </c>
    </row>
    <row r="844" spans="2:2">
      <c r="B844" s="30" t="s">
        <v>2495</v>
      </c>
    </row>
    <row r="845" spans="2:2">
      <c r="B845" s="30" t="s">
        <v>2496</v>
      </c>
    </row>
    <row r="846" spans="2:2">
      <c r="B846" s="30" t="s">
        <v>2497</v>
      </c>
    </row>
    <row r="847" spans="2:2">
      <c r="B847" s="8" t="s">
        <v>39</v>
      </c>
    </row>
    <row r="848" spans="2:2">
      <c r="B848" s="8" t="s">
        <v>40</v>
      </c>
    </row>
    <row r="849" spans="2:2">
      <c r="B849" s="30" t="s">
        <v>2498</v>
      </c>
    </row>
    <row r="850" spans="2:2">
      <c r="B850" s="30" t="s">
        <v>2499</v>
      </c>
    </row>
    <row r="851" spans="2:2">
      <c r="B851" s="30" t="s">
        <v>2500</v>
      </c>
    </row>
    <row r="852" spans="2:2">
      <c r="B852" s="30" t="s">
        <v>2501</v>
      </c>
    </row>
    <row r="853" spans="2:2">
      <c r="B853" s="30" t="s">
        <v>2502</v>
      </c>
    </row>
    <row r="854" spans="2:2">
      <c r="B854" s="30" t="s">
        <v>2503</v>
      </c>
    </row>
    <row r="855" spans="2:2">
      <c r="B855" s="30" t="s">
        <v>2504</v>
      </c>
    </row>
    <row r="856" spans="2:2">
      <c r="B856" s="30" t="s">
        <v>2505</v>
      </c>
    </row>
    <row r="857" spans="2:2">
      <c r="B857" s="30" t="s">
        <v>2506</v>
      </c>
    </row>
    <row r="858" spans="2:2">
      <c r="B858" s="30" t="s">
        <v>2507</v>
      </c>
    </row>
    <row r="859" spans="2:2">
      <c r="B859" s="30" t="s">
        <v>2508</v>
      </c>
    </row>
    <row r="860" spans="2:2">
      <c r="B860" s="30" t="s">
        <v>2509</v>
      </c>
    </row>
    <row r="861" spans="2:2">
      <c r="B861" s="30" t="s">
        <v>2510</v>
      </c>
    </row>
    <row r="862" spans="2:2">
      <c r="B862" s="30" t="s">
        <v>2511</v>
      </c>
    </row>
    <row r="863" spans="2:2">
      <c r="B863" s="30" t="s">
        <v>2512</v>
      </c>
    </row>
    <row r="864" spans="2:2">
      <c r="B864" s="30" t="s">
        <v>2513</v>
      </c>
    </row>
    <row r="865" spans="2:2">
      <c r="B865" s="30" t="s">
        <v>2514</v>
      </c>
    </row>
    <row r="866" spans="2:2">
      <c r="B866" s="30" t="s">
        <v>2515</v>
      </c>
    </row>
    <row r="867" spans="2:2">
      <c r="B867" s="30" t="s">
        <v>2516</v>
      </c>
    </row>
    <row r="868" spans="2:2">
      <c r="B868" s="30" t="s">
        <v>2517</v>
      </c>
    </row>
    <row r="869" spans="2:2">
      <c r="B869" s="30" t="s">
        <v>2518</v>
      </c>
    </row>
    <row r="870" spans="2:2">
      <c r="B870" s="30" t="s">
        <v>2519</v>
      </c>
    </row>
    <row r="871" spans="2:2">
      <c r="B871" s="30" t="s">
        <v>2520</v>
      </c>
    </row>
    <row r="872" spans="2:2">
      <c r="B872" s="30" t="s">
        <v>2521</v>
      </c>
    </row>
    <row r="873" spans="2:2">
      <c r="B873" s="30" t="s">
        <v>2522</v>
      </c>
    </row>
    <row r="874" spans="2:2">
      <c r="B874" s="30" t="s">
        <v>2523</v>
      </c>
    </row>
    <row r="875" spans="2:2">
      <c r="B875" s="30" t="s">
        <v>2524</v>
      </c>
    </row>
    <row r="876" spans="2:2">
      <c r="B876" s="30" t="s">
        <v>2525</v>
      </c>
    </row>
    <row r="877" spans="2:2">
      <c r="B877" s="30" t="s">
        <v>2526</v>
      </c>
    </row>
    <row r="878" spans="2:2">
      <c r="B878" s="30" t="s">
        <v>2527</v>
      </c>
    </row>
    <row r="879" spans="2:2">
      <c r="B879" s="30" t="s">
        <v>2528</v>
      </c>
    </row>
    <row r="880" spans="2:2">
      <c r="B880" s="30" t="s">
        <v>2529</v>
      </c>
    </row>
    <row r="881" spans="2:2">
      <c r="B881" s="30" t="s">
        <v>2530</v>
      </c>
    </row>
    <row r="882" spans="2:2">
      <c r="B882" s="30" t="s">
        <v>2531</v>
      </c>
    </row>
    <row r="883" spans="2:2">
      <c r="B883" s="8" t="s">
        <v>696</v>
      </c>
    </row>
    <row r="884" spans="2:2">
      <c r="B884" s="8" t="s">
        <v>1106</v>
      </c>
    </row>
    <row r="885" spans="2:2">
      <c r="B885" s="8" t="s">
        <v>1107</v>
      </c>
    </row>
    <row r="886" spans="2:2">
      <c r="B886" s="8" t="s">
        <v>1108</v>
      </c>
    </row>
    <row r="887" spans="2:2">
      <c r="B887" s="8" t="s">
        <v>1109</v>
      </c>
    </row>
    <row r="888" spans="2:2">
      <c r="B888" s="8" t="s">
        <v>56</v>
      </c>
    </row>
    <row r="889" spans="2:2">
      <c r="B889" s="8" t="s">
        <v>1110</v>
      </c>
    </row>
    <row r="890" spans="2:2">
      <c r="B890" s="8" t="s">
        <v>1229</v>
      </c>
    </row>
    <row r="891" spans="2:2">
      <c r="B891" s="8" t="s">
        <v>1111</v>
      </c>
    </row>
    <row r="892" spans="2:2">
      <c r="B892" s="8" t="s">
        <v>1112</v>
      </c>
    </row>
    <row r="893" spans="2:2">
      <c r="B893" s="30" t="s">
        <v>1113</v>
      </c>
    </row>
    <row r="894" spans="2:2">
      <c r="B894" s="30" t="s">
        <v>2596</v>
      </c>
    </row>
    <row r="895" spans="2:2">
      <c r="B895" s="8" t="s">
        <v>1990</v>
      </c>
    </row>
    <row r="896" spans="2:2">
      <c r="B896" s="8" t="s">
        <v>1114</v>
      </c>
    </row>
    <row r="897" spans="2:2">
      <c r="B897" s="8" t="s">
        <v>1115</v>
      </c>
    </row>
    <row r="898" spans="2:2">
      <c r="B898" s="8" t="s">
        <v>1116</v>
      </c>
    </row>
    <row r="899" spans="2:2">
      <c r="B899" s="8" t="s">
        <v>1117</v>
      </c>
    </row>
    <row r="900" spans="2:2">
      <c r="B900" s="8" t="s">
        <v>1118</v>
      </c>
    </row>
    <row r="901" spans="2:2">
      <c r="B901" s="8" t="s">
        <v>1119</v>
      </c>
    </row>
    <row r="902" spans="2:2">
      <c r="B902" s="8" t="s">
        <v>1120</v>
      </c>
    </row>
    <row r="903" spans="2:2">
      <c r="B903" s="8" t="s">
        <v>1121</v>
      </c>
    </row>
    <row r="904" spans="2:2">
      <c r="B904" s="30" t="s">
        <v>2533</v>
      </c>
    </row>
    <row r="905" spans="2:2">
      <c r="B905" s="8" t="s">
        <v>698</v>
      </c>
    </row>
    <row r="906" spans="2:2">
      <c r="B906" s="8" t="s">
        <v>688</v>
      </c>
    </row>
    <row r="907" spans="2:2">
      <c r="B907" s="30"/>
    </row>
    <row r="917" spans="2:2">
      <c r="B917" s="30"/>
    </row>
  </sheetData>
  <sortState xmlns:xlrd2="http://schemas.microsoft.com/office/spreadsheetml/2017/richdata2" ref="B2:B947">
    <sortCondition ref="B2:B947"/>
  </sortState>
  <conditionalFormatting sqref="A1:A1048576">
    <cfRule type="duplicateValues" dxfId="94" priority="2"/>
  </conditionalFormatting>
  <conditionalFormatting sqref="B1:B1048576">
    <cfRule type="duplicateValues" dxfId="92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8E1B-E82A-4E4D-B4C4-79A121DD94EB}">
  <dimension ref="A1:B917"/>
  <sheetViews>
    <sheetView workbookViewId="0">
      <pane ySplit="1" topLeftCell="A2" activePane="bottomLeft" state="frozen"/>
      <selection pane="bottomLeft" activeCell="B6" sqref="B6"/>
    </sheetView>
  </sheetViews>
  <sheetFormatPr defaultRowHeight="14.5"/>
  <cols>
    <col min="1" max="1" width="47.26953125" style="8" bestFit="1" customWidth="1"/>
    <col min="2" max="2" width="58.36328125" style="8" bestFit="1" customWidth="1"/>
    <col min="3" max="16384" width="8.7265625" style="8"/>
  </cols>
  <sheetData>
    <row r="1" spans="1:2" ht="15" thickBot="1">
      <c r="A1" s="1" t="s">
        <v>90</v>
      </c>
      <c r="B1" s="2" t="s">
        <v>91</v>
      </c>
    </row>
    <row r="2" spans="1:2">
      <c r="A2" s="8" t="s">
        <v>0</v>
      </c>
      <c r="B2" s="30" t="s">
        <v>2598</v>
      </c>
    </row>
    <row r="3" spans="1:2">
      <c r="A3" s="8" t="s">
        <v>1122</v>
      </c>
      <c r="B3" s="8" t="s">
        <v>1228</v>
      </c>
    </row>
    <row r="4" spans="1:2">
      <c r="A4" s="8" t="s">
        <v>1123</v>
      </c>
      <c r="B4" s="30" t="s">
        <v>2546</v>
      </c>
    </row>
    <row r="5" spans="1:2">
      <c r="A5" s="8" t="s">
        <v>1124</v>
      </c>
      <c r="B5" s="30" t="s">
        <v>2547</v>
      </c>
    </row>
    <row r="6" spans="1:2">
      <c r="A6" s="8" t="s">
        <v>1125</v>
      </c>
      <c r="B6" s="30" t="s">
        <v>2548</v>
      </c>
    </row>
    <row r="7" spans="1:2">
      <c r="A7" s="30" t="s">
        <v>2040</v>
      </c>
      <c r="B7" s="30" t="s">
        <v>2549</v>
      </c>
    </row>
    <row r="8" spans="1:2">
      <c r="A8" s="30" t="s">
        <v>2133</v>
      </c>
      <c r="B8" s="30" t="s">
        <v>2550</v>
      </c>
    </row>
    <row r="9" spans="1:2">
      <c r="A9" s="30" t="s">
        <v>2134</v>
      </c>
      <c r="B9" s="30" t="s">
        <v>2551</v>
      </c>
    </row>
    <row r="10" spans="1:2">
      <c r="A10" s="30" t="s">
        <v>2135</v>
      </c>
      <c r="B10" s="30" t="s">
        <v>2599</v>
      </c>
    </row>
    <row r="11" spans="1:2">
      <c r="A11" s="30" t="s">
        <v>2136</v>
      </c>
      <c r="B11" s="8" t="s">
        <v>1226</v>
      </c>
    </row>
    <row r="12" spans="1:2">
      <c r="A12" s="30" t="s">
        <v>2128</v>
      </c>
      <c r="B12" s="30" t="s">
        <v>2600</v>
      </c>
    </row>
    <row r="13" spans="1:2">
      <c r="A13" s="30" t="s">
        <v>2129</v>
      </c>
      <c r="B13" s="8" t="s">
        <v>1227</v>
      </c>
    </row>
    <row r="14" spans="1:2">
      <c r="A14" s="30" t="s">
        <v>2130</v>
      </c>
      <c r="B14" s="8" t="s">
        <v>671</v>
      </c>
    </row>
    <row r="15" spans="1:2">
      <c r="A15" s="30" t="s">
        <v>2131</v>
      </c>
      <c r="B15" s="30" t="s">
        <v>2601</v>
      </c>
    </row>
    <row r="16" spans="1:2">
      <c r="A16" s="30" t="s">
        <v>2132</v>
      </c>
      <c r="B16" s="30" t="s">
        <v>2204</v>
      </c>
    </row>
    <row r="17" spans="1:2">
      <c r="A17" s="30" t="s">
        <v>2137</v>
      </c>
      <c r="B17" s="8" t="s">
        <v>874</v>
      </c>
    </row>
    <row r="18" spans="1:2">
      <c r="A18" s="8" t="s">
        <v>1</v>
      </c>
      <c r="B18" s="8" t="s">
        <v>875</v>
      </c>
    </row>
    <row r="19" spans="1:2">
      <c r="A19" s="30" t="s">
        <v>1210</v>
      </c>
      <c r="B19" s="8" t="s">
        <v>876</v>
      </c>
    </row>
    <row r="20" spans="1:2">
      <c r="A20" s="8" t="s">
        <v>1218</v>
      </c>
      <c r="B20" s="8" t="s">
        <v>1160</v>
      </c>
    </row>
    <row r="21" spans="1:2">
      <c r="A21" s="8" t="s">
        <v>1217</v>
      </c>
      <c r="B21" s="30" t="s">
        <v>2205</v>
      </c>
    </row>
    <row r="22" spans="1:2">
      <c r="A22" s="8" t="s">
        <v>747</v>
      </c>
      <c r="B22" s="18" t="s">
        <v>1232</v>
      </c>
    </row>
    <row r="23" spans="1:2">
      <c r="A23" s="8" t="s">
        <v>2</v>
      </c>
      <c r="B23" s="8" t="s">
        <v>1233</v>
      </c>
    </row>
    <row r="24" spans="1:2">
      <c r="A24" s="8" t="s">
        <v>740</v>
      </c>
      <c r="B24" s="8" t="s">
        <v>65</v>
      </c>
    </row>
    <row r="25" spans="1:2">
      <c r="A25" s="8" t="s">
        <v>739</v>
      </c>
      <c r="B25" s="8" t="s">
        <v>1176</v>
      </c>
    </row>
    <row r="26" spans="1:2">
      <c r="A26" s="8" t="s">
        <v>750</v>
      </c>
      <c r="B26" s="30" t="s">
        <v>2552</v>
      </c>
    </row>
    <row r="27" spans="1:2">
      <c r="A27" s="8" t="s">
        <v>749</v>
      </c>
      <c r="B27" s="8" t="s">
        <v>877</v>
      </c>
    </row>
    <row r="28" spans="1:2">
      <c r="A28" s="8" t="s">
        <v>752</v>
      </c>
      <c r="B28" s="8" t="s">
        <v>878</v>
      </c>
    </row>
    <row r="29" spans="1:2">
      <c r="A29" s="8" t="s">
        <v>3</v>
      </c>
      <c r="B29" s="30" t="s">
        <v>642</v>
      </c>
    </row>
    <row r="30" spans="1:2">
      <c r="A30" s="8" t="s">
        <v>4</v>
      </c>
      <c r="B30" s="8" t="s">
        <v>879</v>
      </c>
    </row>
    <row r="31" spans="1:2">
      <c r="A31" s="8" t="s">
        <v>732</v>
      </c>
      <c r="B31" s="8" t="s">
        <v>264</v>
      </c>
    </row>
    <row r="32" spans="1:2">
      <c r="A32" s="8" t="s">
        <v>5</v>
      </c>
      <c r="B32" s="8" t="s">
        <v>266</v>
      </c>
    </row>
    <row r="33" spans="1:2">
      <c r="A33" s="8" t="s">
        <v>42</v>
      </c>
      <c r="B33" s="18" t="s">
        <v>860</v>
      </c>
    </row>
    <row r="34" spans="1:2">
      <c r="A34" s="8" t="s">
        <v>6</v>
      </c>
      <c r="B34" s="30" t="s">
        <v>2206</v>
      </c>
    </row>
    <row r="35" spans="1:2">
      <c r="A35" s="8" t="s">
        <v>1126</v>
      </c>
      <c r="B35" s="8" t="s">
        <v>1192</v>
      </c>
    </row>
    <row r="36" spans="1:2">
      <c r="A36" s="30" t="s">
        <v>2138</v>
      </c>
      <c r="B36" s="8" t="s">
        <v>880</v>
      </c>
    </row>
    <row r="37" spans="1:2">
      <c r="A37" s="30" t="s">
        <v>1209</v>
      </c>
      <c r="B37" s="8" t="s">
        <v>267</v>
      </c>
    </row>
    <row r="38" spans="1:2">
      <c r="A38" s="30" t="s">
        <v>2041</v>
      </c>
      <c r="B38" s="8" t="s">
        <v>1183</v>
      </c>
    </row>
    <row r="39" spans="1:2">
      <c r="A39" s="30" t="s">
        <v>2042</v>
      </c>
      <c r="B39" s="30" t="s">
        <v>2207</v>
      </c>
    </row>
    <row r="40" spans="1:2">
      <c r="A40" s="30" t="s">
        <v>1206</v>
      </c>
      <c r="B40" s="8" t="s">
        <v>663</v>
      </c>
    </row>
    <row r="41" spans="1:2">
      <c r="A41" s="30" t="s">
        <v>2043</v>
      </c>
      <c r="B41" s="8" t="s">
        <v>881</v>
      </c>
    </row>
    <row r="42" spans="1:2">
      <c r="A42" s="30" t="s">
        <v>2140</v>
      </c>
      <c r="B42" s="8" t="s">
        <v>1198</v>
      </c>
    </row>
    <row r="43" spans="1:2">
      <c r="A43" s="30" t="s">
        <v>2139</v>
      </c>
      <c r="B43" s="30" t="s">
        <v>2553</v>
      </c>
    </row>
    <row r="44" spans="1:2">
      <c r="A44" s="8" t="s">
        <v>7</v>
      </c>
      <c r="B44" s="30" t="s">
        <v>2208</v>
      </c>
    </row>
    <row r="45" spans="1:2">
      <c r="A45" s="30" t="s">
        <v>2044</v>
      </c>
      <c r="B45" s="30" t="s">
        <v>2554</v>
      </c>
    </row>
    <row r="46" spans="1:2">
      <c r="A46" s="30" t="s">
        <v>2045</v>
      </c>
      <c r="B46" s="8" t="s">
        <v>882</v>
      </c>
    </row>
    <row r="47" spans="1:2">
      <c r="A47" s="8" t="s">
        <v>8</v>
      </c>
      <c r="B47" s="8" t="s">
        <v>883</v>
      </c>
    </row>
    <row r="48" spans="1:2">
      <c r="A48" s="8" t="s">
        <v>9</v>
      </c>
      <c r="B48" s="8" t="s">
        <v>64</v>
      </c>
    </row>
    <row r="49" spans="1:2">
      <c r="A49" s="8" t="s">
        <v>10</v>
      </c>
      <c r="B49" s="30" t="s">
        <v>884</v>
      </c>
    </row>
    <row r="50" spans="1:2">
      <c r="A50" s="8" t="s">
        <v>11</v>
      </c>
      <c r="B50" s="8" t="s">
        <v>885</v>
      </c>
    </row>
    <row r="51" spans="1:2">
      <c r="A51" s="8" t="s">
        <v>733</v>
      </c>
      <c r="B51" s="8" t="s">
        <v>1295</v>
      </c>
    </row>
    <row r="52" spans="1:2">
      <c r="A52" s="30" t="s">
        <v>2046</v>
      </c>
      <c r="B52" s="7" t="s">
        <v>1296</v>
      </c>
    </row>
    <row r="53" spans="1:2">
      <c r="A53" s="30" t="s">
        <v>1202</v>
      </c>
      <c r="B53" s="8" t="s">
        <v>755</v>
      </c>
    </row>
    <row r="54" spans="1:2">
      <c r="A54" s="8" t="s">
        <v>1220</v>
      </c>
      <c r="B54" s="8" t="s">
        <v>886</v>
      </c>
    </row>
    <row r="55" spans="1:2">
      <c r="A55" s="30" t="s">
        <v>2047</v>
      </c>
      <c r="B55" s="30" t="s">
        <v>887</v>
      </c>
    </row>
    <row r="56" spans="1:2">
      <c r="A56" s="30" t="s">
        <v>2048</v>
      </c>
      <c r="B56" s="30" t="s">
        <v>2602</v>
      </c>
    </row>
    <row r="57" spans="1:2">
      <c r="A57" s="30" t="s">
        <v>2049</v>
      </c>
      <c r="B57" s="30" t="s">
        <v>2603</v>
      </c>
    </row>
    <row r="58" spans="1:2">
      <c r="A58" s="30" t="s">
        <v>2050</v>
      </c>
      <c r="B58" s="30" t="s">
        <v>2604</v>
      </c>
    </row>
    <row r="59" spans="1:2">
      <c r="A59" s="30" t="s">
        <v>2051</v>
      </c>
      <c r="B59" s="8" t="s">
        <v>888</v>
      </c>
    </row>
    <row r="60" spans="1:2">
      <c r="A60" s="30" t="s">
        <v>2052</v>
      </c>
      <c r="B60" s="30" t="s">
        <v>2605</v>
      </c>
    </row>
    <row r="61" spans="1:2">
      <c r="A61" s="30" t="s">
        <v>2053</v>
      </c>
      <c r="B61" s="8" t="s">
        <v>59</v>
      </c>
    </row>
    <row r="62" spans="1:2">
      <c r="A62" s="30" t="s">
        <v>2054</v>
      </c>
      <c r="B62" s="8" t="s">
        <v>61</v>
      </c>
    </row>
    <row r="63" spans="1:2">
      <c r="A63" s="30" t="s">
        <v>2055</v>
      </c>
      <c r="B63" s="30" t="s">
        <v>2209</v>
      </c>
    </row>
    <row r="64" spans="1:2">
      <c r="A64" s="8" t="s">
        <v>13</v>
      </c>
      <c r="B64" s="8" t="s">
        <v>60</v>
      </c>
    </row>
    <row r="65" spans="1:2">
      <c r="A65" s="8" t="s">
        <v>14</v>
      </c>
      <c r="B65" s="8" t="s">
        <v>889</v>
      </c>
    </row>
    <row r="66" spans="1:2">
      <c r="A66" s="8" t="s">
        <v>1213</v>
      </c>
      <c r="B66" s="8" t="s">
        <v>890</v>
      </c>
    </row>
    <row r="67" spans="1:2">
      <c r="A67" s="8" t="s">
        <v>15</v>
      </c>
      <c r="B67" s="8" t="s">
        <v>891</v>
      </c>
    </row>
    <row r="68" spans="1:2">
      <c r="A68" s="8" t="s">
        <v>737</v>
      </c>
      <c r="B68" s="30" t="s">
        <v>2210</v>
      </c>
    </row>
    <row r="69" spans="1:2">
      <c r="A69" s="30" t="s">
        <v>2056</v>
      </c>
      <c r="B69" s="30" t="s">
        <v>2211</v>
      </c>
    </row>
    <row r="70" spans="1:2">
      <c r="A70" s="30" t="s">
        <v>857</v>
      </c>
      <c r="B70" s="8" t="s">
        <v>690</v>
      </c>
    </row>
    <row r="71" spans="1:2">
      <c r="A71" s="8" t="s">
        <v>16</v>
      </c>
      <c r="B71" s="30" t="s">
        <v>2212</v>
      </c>
    </row>
    <row r="72" spans="1:2">
      <c r="A72" s="30" t="s">
        <v>2141</v>
      </c>
      <c r="B72" s="30" t="s">
        <v>2213</v>
      </c>
    </row>
    <row r="73" spans="1:2">
      <c r="A73" s="30" t="s">
        <v>2142</v>
      </c>
      <c r="B73" s="8" t="s">
        <v>892</v>
      </c>
    </row>
    <row r="74" spans="1:2">
      <c r="A74" s="8" t="s">
        <v>746</v>
      </c>
      <c r="B74" s="8" t="s">
        <v>893</v>
      </c>
    </row>
    <row r="75" spans="1:2">
      <c r="A75" s="30" t="s">
        <v>2143</v>
      </c>
      <c r="B75" s="8" t="s">
        <v>894</v>
      </c>
    </row>
    <row r="76" spans="1:2">
      <c r="A76" s="30" t="s">
        <v>2144</v>
      </c>
      <c r="B76" s="30" t="s">
        <v>2214</v>
      </c>
    </row>
    <row r="77" spans="1:2">
      <c r="A77" s="30" t="s">
        <v>2057</v>
      </c>
      <c r="B77" s="30" t="s">
        <v>2597</v>
      </c>
    </row>
    <row r="78" spans="1:2">
      <c r="A78" s="30" t="s">
        <v>2058</v>
      </c>
      <c r="B78" s="8" t="s">
        <v>662</v>
      </c>
    </row>
    <row r="79" spans="1:2">
      <c r="A79" s="30" t="s">
        <v>2059</v>
      </c>
      <c r="B79" s="8" t="s">
        <v>771</v>
      </c>
    </row>
    <row r="80" spans="1:2">
      <c r="A80" s="30" t="s">
        <v>2060</v>
      </c>
      <c r="B80" s="30" t="s">
        <v>2555</v>
      </c>
    </row>
    <row r="81" spans="1:2">
      <c r="A81" s="30" t="s">
        <v>2061</v>
      </c>
      <c r="B81" s="30" t="s">
        <v>2558</v>
      </c>
    </row>
    <row r="82" spans="1:2">
      <c r="A82" s="30" t="s">
        <v>2062</v>
      </c>
      <c r="B82" s="30" t="s">
        <v>2556</v>
      </c>
    </row>
    <row r="83" spans="1:2">
      <c r="A83" s="30" t="s">
        <v>2063</v>
      </c>
      <c r="B83" s="30" t="s">
        <v>2557</v>
      </c>
    </row>
    <row r="84" spans="1:2">
      <c r="A84" s="30" t="s">
        <v>2064</v>
      </c>
      <c r="B84" s="30" t="s">
        <v>2559</v>
      </c>
    </row>
    <row r="85" spans="1:2">
      <c r="A85" s="30" t="s">
        <v>2065</v>
      </c>
      <c r="B85" s="30" t="s">
        <v>2561</v>
      </c>
    </row>
    <row r="86" spans="1:2">
      <c r="A86" s="30" t="s">
        <v>2066</v>
      </c>
      <c r="B86" s="30" t="s">
        <v>2560</v>
      </c>
    </row>
    <row r="87" spans="1:2">
      <c r="A87" s="30" t="s">
        <v>2067</v>
      </c>
      <c r="B87" s="30" t="s">
        <v>2562</v>
      </c>
    </row>
    <row r="88" spans="1:2">
      <c r="A88" s="30" t="s">
        <v>2068</v>
      </c>
      <c r="B88" s="8" t="s">
        <v>262</v>
      </c>
    </row>
    <row r="89" spans="1:2">
      <c r="A89" s="30" t="s">
        <v>2069</v>
      </c>
      <c r="B89" s="8" t="s">
        <v>895</v>
      </c>
    </row>
    <row r="90" spans="1:2">
      <c r="A90" s="30" t="s">
        <v>2070</v>
      </c>
      <c r="B90" s="8" t="s">
        <v>695</v>
      </c>
    </row>
    <row r="91" spans="1:2">
      <c r="A91" s="30" t="s">
        <v>2071</v>
      </c>
      <c r="B91" s="8" t="s">
        <v>896</v>
      </c>
    </row>
    <row r="92" spans="1:2">
      <c r="A92" s="30" t="s">
        <v>2072</v>
      </c>
      <c r="B92" s="8" t="s">
        <v>1127</v>
      </c>
    </row>
    <row r="93" spans="1:2">
      <c r="A93" s="30" t="s">
        <v>2073</v>
      </c>
      <c r="B93" s="8" t="s">
        <v>897</v>
      </c>
    </row>
    <row r="94" spans="1:2">
      <c r="A94" s="30" t="s">
        <v>2074</v>
      </c>
      <c r="B94" s="8" t="s">
        <v>898</v>
      </c>
    </row>
    <row r="95" spans="1:2">
      <c r="A95" s="30" t="s">
        <v>2075</v>
      </c>
      <c r="B95" s="8" t="s">
        <v>899</v>
      </c>
    </row>
    <row r="96" spans="1:2">
      <c r="A96" s="30" t="s">
        <v>2145</v>
      </c>
      <c r="B96" s="30" t="s">
        <v>2215</v>
      </c>
    </row>
    <row r="97" spans="1:2">
      <c r="A97" s="30" t="s">
        <v>2146</v>
      </c>
      <c r="B97" s="16" t="s">
        <v>75</v>
      </c>
    </row>
    <row r="98" spans="1:2">
      <c r="A98" s="30" t="s">
        <v>2147</v>
      </c>
      <c r="B98" s="8" t="s">
        <v>74</v>
      </c>
    </row>
    <row r="99" spans="1:2">
      <c r="A99" s="30" t="s">
        <v>2148</v>
      </c>
      <c r="B99" s="16" t="s">
        <v>789</v>
      </c>
    </row>
    <row r="100" spans="1:2">
      <c r="A100" s="30" t="s">
        <v>2149</v>
      </c>
      <c r="B100" s="16" t="s">
        <v>798</v>
      </c>
    </row>
    <row r="101" spans="1:2">
      <c r="A101" s="30" t="s">
        <v>2150</v>
      </c>
      <c r="B101" s="16" t="s">
        <v>790</v>
      </c>
    </row>
    <row r="102" spans="1:2">
      <c r="A102" s="30" t="s">
        <v>2151</v>
      </c>
      <c r="B102" s="16" t="s">
        <v>791</v>
      </c>
    </row>
    <row r="103" spans="1:2">
      <c r="A103" s="30" t="s">
        <v>2152</v>
      </c>
      <c r="B103" s="8" t="s">
        <v>686</v>
      </c>
    </row>
    <row r="104" spans="1:2">
      <c r="A104" s="30" t="s">
        <v>2153</v>
      </c>
      <c r="B104" s="16" t="s">
        <v>792</v>
      </c>
    </row>
    <row r="105" spans="1:2">
      <c r="A105" s="30" t="s">
        <v>2154</v>
      </c>
      <c r="B105" s="16" t="s">
        <v>793</v>
      </c>
    </row>
    <row r="106" spans="1:2">
      <c r="A106" s="30" t="s">
        <v>2155</v>
      </c>
      <c r="B106" s="16" t="s">
        <v>794</v>
      </c>
    </row>
    <row r="107" spans="1:2">
      <c r="A107" s="30" t="s">
        <v>2156</v>
      </c>
      <c r="B107" s="16" t="s">
        <v>795</v>
      </c>
    </row>
    <row r="108" spans="1:2">
      <c r="A108" s="30" t="s">
        <v>2157</v>
      </c>
      <c r="B108" s="16" t="s">
        <v>796</v>
      </c>
    </row>
    <row r="109" spans="1:2">
      <c r="A109" s="30" t="s">
        <v>2158</v>
      </c>
      <c r="B109" s="16" t="s">
        <v>797</v>
      </c>
    </row>
    <row r="110" spans="1:2">
      <c r="A110" s="30" t="s">
        <v>2159</v>
      </c>
      <c r="B110" s="8" t="s">
        <v>900</v>
      </c>
    </row>
    <row r="111" spans="1:2">
      <c r="A111" s="30" t="s">
        <v>2160</v>
      </c>
      <c r="B111" s="8" t="s">
        <v>901</v>
      </c>
    </row>
    <row r="112" spans="1:2">
      <c r="A112" s="30" t="s">
        <v>2161</v>
      </c>
      <c r="B112" s="8" t="s">
        <v>902</v>
      </c>
    </row>
    <row r="113" spans="1:2">
      <c r="A113" s="30" t="s">
        <v>2162</v>
      </c>
      <c r="B113" s="8" t="s">
        <v>1181</v>
      </c>
    </row>
    <row r="114" spans="1:2">
      <c r="A114" s="30" t="s">
        <v>2163</v>
      </c>
      <c r="B114" s="8" t="s">
        <v>693</v>
      </c>
    </row>
    <row r="115" spans="1:2">
      <c r="A115" s="30" t="s">
        <v>2164</v>
      </c>
      <c r="B115" s="8" t="s">
        <v>903</v>
      </c>
    </row>
    <row r="116" spans="1:2">
      <c r="A116" s="30" t="s">
        <v>2165</v>
      </c>
      <c r="B116" s="8" t="s">
        <v>904</v>
      </c>
    </row>
    <row r="117" spans="1:2">
      <c r="A117" s="30" t="s">
        <v>2166</v>
      </c>
      <c r="B117" s="8" t="s">
        <v>905</v>
      </c>
    </row>
    <row r="118" spans="1:2">
      <c r="A118" s="30" t="s">
        <v>2167</v>
      </c>
      <c r="B118" s="30" t="s">
        <v>646</v>
      </c>
    </row>
    <row r="119" spans="1:2">
      <c r="A119" s="30" t="s">
        <v>2168</v>
      </c>
      <c r="B119" s="30" t="s">
        <v>2216</v>
      </c>
    </row>
    <row r="120" spans="1:2">
      <c r="A120" s="30" t="s">
        <v>2169</v>
      </c>
      <c r="B120" s="30" t="s">
        <v>2217</v>
      </c>
    </row>
    <row r="121" spans="1:2">
      <c r="A121" s="30" t="s">
        <v>2170</v>
      </c>
      <c r="B121" s="8" t="s">
        <v>906</v>
      </c>
    </row>
    <row r="122" spans="1:2">
      <c r="A122" s="30" t="s">
        <v>2171</v>
      </c>
      <c r="B122" s="30" t="s">
        <v>1291</v>
      </c>
    </row>
    <row r="123" spans="1:2">
      <c r="A123" s="30" t="s">
        <v>2172</v>
      </c>
      <c r="B123" s="30" t="s">
        <v>2218</v>
      </c>
    </row>
    <row r="124" spans="1:2">
      <c r="A124" s="30" t="s">
        <v>2173</v>
      </c>
      <c r="B124" s="8" t="s">
        <v>907</v>
      </c>
    </row>
    <row r="125" spans="1:2">
      <c r="A125" s="30" t="s">
        <v>2174</v>
      </c>
      <c r="B125" s="8" t="s">
        <v>1187</v>
      </c>
    </row>
    <row r="126" spans="1:2">
      <c r="A126" s="30" t="s">
        <v>2175</v>
      </c>
      <c r="B126" s="8" t="s">
        <v>1156</v>
      </c>
    </row>
    <row r="127" spans="1:2">
      <c r="A127" s="30" t="s">
        <v>2176</v>
      </c>
      <c r="B127" s="8" t="s">
        <v>1169</v>
      </c>
    </row>
    <row r="128" spans="1:2">
      <c r="A128" s="30" t="s">
        <v>2177</v>
      </c>
      <c r="B128" s="8" t="s">
        <v>1167</v>
      </c>
    </row>
    <row r="129" spans="1:2">
      <c r="A129" s="30" t="s">
        <v>2178</v>
      </c>
      <c r="B129" s="8" t="s">
        <v>697</v>
      </c>
    </row>
    <row r="130" spans="1:2">
      <c r="A130" s="30" t="s">
        <v>2179</v>
      </c>
      <c r="B130" s="30" t="s">
        <v>908</v>
      </c>
    </row>
    <row r="131" spans="1:2">
      <c r="A131" s="30" t="s">
        <v>2180</v>
      </c>
      <c r="B131" s="8" t="s">
        <v>909</v>
      </c>
    </row>
    <row r="132" spans="1:2">
      <c r="A132" s="30" t="s">
        <v>2181</v>
      </c>
      <c r="B132" s="8" t="s">
        <v>910</v>
      </c>
    </row>
    <row r="133" spans="1:2">
      <c r="A133" s="30" t="s">
        <v>2182</v>
      </c>
      <c r="B133" s="8" t="s">
        <v>1194</v>
      </c>
    </row>
    <row r="134" spans="1:2">
      <c r="A134" s="30" t="s">
        <v>2183</v>
      </c>
      <c r="B134" s="8" t="s">
        <v>1170</v>
      </c>
    </row>
    <row r="135" spans="1:2">
      <c r="A135" s="30" t="s">
        <v>2184</v>
      </c>
      <c r="B135" s="8" t="s">
        <v>1188</v>
      </c>
    </row>
    <row r="136" spans="1:2">
      <c r="A136" s="30" t="s">
        <v>2185</v>
      </c>
      <c r="B136" s="8" t="s">
        <v>911</v>
      </c>
    </row>
    <row r="137" spans="1:2">
      <c r="A137" s="8" t="s">
        <v>17</v>
      </c>
      <c r="B137" s="8" t="s">
        <v>912</v>
      </c>
    </row>
    <row r="138" spans="1:2">
      <c r="A138" s="8" t="s">
        <v>735</v>
      </c>
      <c r="B138" s="8" t="s">
        <v>268</v>
      </c>
    </row>
    <row r="139" spans="1:2">
      <c r="A139" s="30" t="s">
        <v>2076</v>
      </c>
      <c r="B139" s="8" t="s">
        <v>913</v>
      </c>
    </row>
    <row r="140" spans="1:2">
      <c r="A140" s="8" t="s">
        <v>18</v>
      </c>
      <c r="B140" s="8" t="s">
        <v>914</v>
      </c>
    </row>
    <row r="141" spans="1:2">
      <c r="A141" s="8" t="s">
        <v>738</v>
      </c>
      <c r="B141" s="8" t="s">
        <v>915</v>
      </c>
    </row>
    <row r="142" spans="1:2">
      <c r="A142" s="8" t="s">
        <v>1212</v>
      </c>
      <c r="B142" s="8" t="s">
        <v>916</v>
      </c>
    </row>
    <row r="143" spans="1:2">
      <c r="A143" s="8" t="s">
        <v>19</v>
      </c>
      <c r="B143" s="8" t="s">
        <v>917</v>
      </c>
    </row>
    <row r="144" spans="1:2">
      <c r="A144" s="8" t="s">
        <v>734</v>
      </c>
      <c r="B144" s="8" t="s">
        <v>918</v>
      </c>
    </row>
    <row r="145" spans="1:2">
      <c r="A145" s="8" t="s">
        <v>751</v>
      </c>
      <c r="B145" s="8" t="s">
        <v>1191</v>
      </c>
    </row>
    <row r="146" spans="1:2">
      <c r="A146" s="8" t="s">
        <v>1221</v>
      </c>
      <c r="B146" s="8" t="s">
        <v>919</v>
      </c>
    </row>
    <row r="147" spans="1:2">
      <c r="A147" s="30" t="s">
        <v>1207</v>
      </c>
      <c r="B147" s="30" t="s">
        <v>2219</v>
      </c>
    </row>
    <row r="148" spans="1:2">
      <c r="A148" s="30" t="s">
        <v>2077</v>
      </c>
      <c r="B148" s="30" t="s">
        <v>1182</v>
      </c>
    </row>
    <row r="149" spans="1:2">
      <c r="A149" s="8" t="s">
        <v>668</v>
      </c>
      <c r="B149" s="8" t="s">
        <v>920</v>
      </c>
    </row>
    <row r="150" spans="1:2">
      <c r="A150" s="30" t="s">
        <v>2187</v>
      </c>
      <c r="B150" s="8" t="s">
        <v>921</v>
      </c>
    </row>
    <row r="151" spans="1:2">
      <c r="A151" s="30" t="s">
        <v>2188</v>
      </c>
      <c r="B151" s="8" t="s">
        <v>922</v>
      </c>
    </row>
    <row r="152" spans="1:2">
      <c r="A152" s="30" t="s">
        <v>2186</v>
      </c>
      <c r="B152" s="30" t="s">
        <v>923</v>
      </c>
    </row>
    <row r="153" spans="1:2">
      <c r="A153" s="8" t="s">
        <v>20</v>
      </c>
      <c r="B153" s="8" t="s">
        <v>924</v>
      </c>
    </row>
    <row r="154" spans="1:2">
      <c r="A154" s="8" t="s">
        <v>748</v>
      </c>
      <c r="B154" s="8" t="s">
        <v>925</v>
      </c>
    </row>
    <row r="155" spans="1:2">
      <c r="A155" s="8" t="s">
        <v>21</v>
      </c>
      <c r="B155" s="8" t="s">
        <v>926</v>
      </c>
    </row>
    <row r="156" spans="1:2">
      <c r="A156" s="30" t="s">
        <v>1292</v>
      </c>
      <c r="B156" s="8" t="s">
        <v>927</v>
      </c>
    </row>
    <row r="157" spans="1:2">
      <c r="A157" s="30" t="s">
        <v>2078</v>
      </c>
      <c r="B157" s="30" t="s">
        <v>2220</v>
      </c>
    </row>
    <row r="158" spans="1:2">
      <c r="A158" s="30" t="s">
        <v>2079</v>
      </c>
      <c r="B158" s="8" t="s">
        <v>928</v>
      </c>
    </row>
    <row r="159" spans="1:2">
      <c r="A159" s="30" t="s">
        <v>2080</v>
      </c>
      <c r="B159" s="8" t="s">
        <v>1297</v>
      </c>
    </row>
    <row r="160" spans="1:2">
      <c r="A160" s="30" t="s">
        <v>2081</v>
      </c>
      <c r="B160" s="30" t="s">
        <v>2221</v>
      </c>
    </row>
    <row r="161" spans="1:2">
      <c r="A161" s="30" t="s">
        <v>2082</v>
      </c>
      <c r="B161" s="8" t="s">
        <v>1159</v>
      </c>
    </row>
    <row r="162" spans="1:2">
      <c r="A162" s="30" t="s">
        <v>22</v>
      </c>
      <c r="B162" s="8" t="s">
        <v>929</v>
      </c>
    </row>
    <row r="163" spans="1:2">
      <c r="A163" s="8" t="s">
        <v>23</v>
      </c>
      <c r="B163" s="8" t="s">
        <v>930</v>
      </c>
    </row>
    <row r="164" spans="1:2">
      <c r="A164" s="30" t="s">
        <v>2189</v>
      </c>
      <c r="B164" s="8" t="s">
        <v>931</v>
      </c>
    </row>
    <row r="165" spans="1:2">
      <c r="A165" s="30" t="s">
        <v>2190</v>
      </c>
      <c r="B165" s="8" t="s">
        <v>1225</v>
      </c>
    </row>
    <row r="166" spans="1:2">
      <c r="A166" s="30" t="s">
        <v>2191</v>
      </c>
      <c r="B166" s="18" t="s">
        <v>859</v>
      </c>
    </row>
    <row r="167" spans="1:2">
      <c r="A167" s="30" t="s">
        <v>2192</v>
      </c>
      <c r="B167" s="8" t="s">
        <v>932</v>
      </c>
    </row>
    <row r="168" spans="1:2">
      <c r="A168" s="30" t="s">
        <v>2193</v>
      </c>
      <c r="B168" s="8" t="s">
        <v>933</v>
      </c>
    </row>
    <row r="169" spans="1:2">
      <c r="A169" s="30" t="s">
        <v>2194</v>
      </c>
      <c r="B169" s="8" t="s">
        <v>934</v>
      </c>
    </row>
    <row r="170" spans="1:2">
      <c r="A170" s="30" t="s">
        <v>2195</v>
      </c>
      <c r="B170" s="8" t="s">
        <v>935</v>
      </c>
    </row>
    <row r="171" spans="1:2">
      <c r="A171" s="30" t="s">
        <v>2196</v>
      </c>
      <c r="B171" s="8" t="s">
        <v>1189</v>
      </c>
    </row>
    <row r="172" spans="1:2">
      <c r="A172" s="30" t="s">
        <v>2197</v>
      </c>
      <c r="B172" s="8" t="s">
        <v>1190</v>
      </c>
    </row>
    <row r="173" spans="1:2">
      <c r="A173" s="30" t="s">
        <v>2198</v>
      </c>
      <c r="B173" s="18" t="s">
        <v>858</v>
      </c>
    </row>
    <row r="174" spans="1:2">
      <c r="A174" s="8" t="s">
        <v>24</v>
      </c>
      <c r="B174" s="30" t="s">
        <v>2563</v>
      </c>
    </row>
    <row r="175" spans="1:2">
      <c r="A175" s="8" t="s">
        <v>731</v>
      </c>
      <c r="B175" s="30" t="s">
        <v>936</v>
      </c>
    </row>
    <row r="176" spans="1:2">
      <c r="A176" s="8" t="s">
        <v>745</v>
      </c>
      <c r="B176" s="30" t="s">
        <v>2606</v>
      </c>
    </row>
    <row r="177" spans="1:2">
      <c r="A177" s="8" t="s">
        <v>25</v>
      </c>
      <c r="B177" s="30" t="s">
        <v>759</v>
      </c>
    </row>
    <row r="178" spans="1:2">
      <c r="A178" s="30" t="s">
        <v>2083</v>
      </c>
      <c r="B178" s="30" t="s">
        <v>2607</v>
      </c>
    </row>
    <row r="179" spans="1:2">
      <c r="A179" s="8" t="s">
        <v>26</v>
      </c>
      <c r="B179" s="30" t="s">
        <v>2608</v>
      </c>
    </row>
    <row r="180" spans="1:2">
      <c r="A180" s="8" t="s">
        <v>27</v>
      </c>
      <c r="B180" s="30" t="s">
        <v>2609</v>
      </c>
    </row>
    <row r="181" spans="1:2">
      <c r="A181" s="8" t="s">
        <v>1203</v>
      </c>
      <c r="B181" s="8" t="s">
        <v>937</v>
      </c>
    </row>
    <row r="182" spans="1:2">
      <c r="A182" s="30" t="s">
        <v>2200</v>
      </c>
      <c r="B182" s="8" t="s">
        <v>938</v>
      </c>
    </row>
    <row r="183" spans="1:2">
      <c r="A183" s="30" t="s">
        <v>2199</v>
      </c>
      <c r="B183" s="8" t="s">
        <v>939</v>
      </c>
    </row>
    <row r="184" spans="1:2">
      <c r="A184" s="30" t="s">
        <v>2084</v>
      </c>
      <c r="B184" s="16" t="s">
        <v>838</v>
      </c>
    </row>
    <row r="185" spans="1:2">
      <c r="A185" s="8" t="s">
        <v>1219</v>
      </c>
      <c r="B185" s="30" t="s">
        <v>12</v>
      </c>
    </row>
    <row r="186" spans="1:2">
      <c r="A186" s="8" t="s">
        <v>28</v>
      </c>
      <c r="B186" s="16" t="s">
        <v>799</v>
      </c>
    </row>
    <row r="187" spans="1:2">
      <c r="A187" s="30" t="s">
        <v>2085</v>
      </c>
      <c r="B187" s="8" t="s">
        <v>940</v>
      </c>
    </row>
    <row r="188" spans="1:2">
      <c r="A188" s="8" t="s">
        <v>29</v>
      </c>
      <c r="B188" s="16" t="s">
        <v>800</v>
      </c>
    </row>
    <row r="189" spans="1:2">
      <c r="A189" s="8" t="s">
        <v>30</v>
      </c>
      <c r="B189" s="16" t="s">
        <v>809</v>
      </c>
    </row>
    <row r="190" spans="1:2">
      <c r="A190" s="8" t="s">
        <v>31</v>
      </c>
      <c r="B190" s="8" t="s">
        <v>941</v>
      </c>
    </row>
    <row r="191" spans="1:2">
      <c r="A191" s="30" t="s">
        <v>2089</v>
      </c>
      <c r="B191" s="16" t="s">
        <v>810</v>
      </c>
    </row>
    <row r="192" spans="1:2">
      <c r="A192" s="30" t="s">
        <v>2090</v>
      </c>
      <c r="B192" s="16" t="s">
        <v>811</v>
      </c>
    </row>
    <row r="193" spans="1:2">
      <c r="A193" s="30" t="s">
        <v>2091</v>
      </c>
      <c r="B193" s="16" t="s">
        <v>812</v>
      </c>
    </row>
    <row r="194" spans="1:2">
      <c r="A194" s="30" t="s">
        <v>2092</v>
      </c>
      <c r="B194" s="16" t="s">
        <v>813</v>
      </c>
    </row>
    <row r="195" spans="1:2">
      <c r="A195" s="30" t="s">
        <v>2093</v>
      </c>
      <c r="B195" s="16" t="s">
        <v>814</v>
      </c>
    </row>
    <row r="196" spans="1:2">
      <c r="A196" s="30" t="s">
        <v>2094</v>
      </c>
      <c r="B196" s="16" t="s">
        <v>815</v>
      </c>
    </row>
    <row r="197" spans="1:2">
      <c r="A197" s="30" t="s">
        <v>2095</v>
      </c>
      <c r="B197" s="16" t="s">
        <v>816</v>
      </c>
    </row>
    <row r="198" spans="1:2">
      <c r="A198" s="30" t="s">
        <v>2096</v>
      </c>
      <c r="B198" s="16" t="s">
        <v>817</v>
      </c>
    </row>
    <row r="199" spans="1:2">
      <c r="A199" s="8" t="s">
        <v>1214</v>
      </c>
      <c r="B199" s="16" t="s">
        <v>818</v>
      </c>
    </row>
    <row r="200" spans="1:2">
      <c r="A200" s="30" t="s">
        <v>1208</v>
      </c>
      <c r="B200" s="16" t="s">
        <v>801</v>
      </c>
    </row>
    <row r="201" spans="1:2">
      <c r="A201" s="30" t="s">
        <v>2086</v>
      </c>
      <c r="B201" s="16" t="s">
        <v>819</v>
      </c>
    </row>
    <row r="202" spans="1:2">
      <c r="A202" s="30" t="s">
        <v>2087</v>
      </c>
      <c r="B202" s="16" t="s">
        <v>802</v>
      </c>
    </row>
    <row r="203" spans="1:2">
      <c r="A203" s="30" t="s">
        <v>2088</v>
      </c>
      <c r="B203" s="16" t="s">
        <v>803</v>
      </c>
    </row>
    <row r="204" spans="1:2">
      <c r="A204" s="30" t="s">
        <v>2097</v>
      </c>
      <c r="B204" s="16" t="s">
        <v>804</v>
      </c>
    </row>
    <row r="205" spans="1:2">
      <c r="A205" s="30" t="s">
        <v>2098</v>
      </c>
      <c r="B205" s="16" t="s">
        <v>805</v>
      </c>
    </row>
    <row r="206" spans="1:2">
      <c r="A206" s="30" t="s">
        <v>2100</v>
      </c>
      <c r="B206" s="16" t="s">
        <v>806</v>
      </c>
    </row>
    <row r="207" spans="1:2">
      <c r="A207" s="30" t="s">
        <v>2101</v>
      </c>
      <c r="B207" s="16" t="s">
        <v>807</v>
      </c>
    </row>
    <row r="208" spans="1:2">
      <c r="A208" s="30" t="s">
        <v>2099</v>
      </c>
      <c r="B208" s="16" t="s">
        <v>808</v>
      </c>
    </row>
    <row r="209" spans="1:2">
      <c r="A209" s="30" t="s">
        <v>2102</v>
      </c>
      <c r="B209" s="8" t="s">
        <v>942</v>
      </c>
    </row>
    <row r="210" spans="1:2">
      <c r="A210" s="30" t="s">
        <v>2103</v>
      </c>
      <c r="B210" s="8" t="s">
        <v>943</v>
      </c>
    </row>
    <row r="211" spans="1:2">
      <c r="A211" s="30" t="s">
        <v>2104</v>
      </c>
      <c r="B211" s="8" t="s">
        <v>944</v>
      </c>
    </row>
    <row r="212" spans="1:2">
      <c r="A212" s="8" t="s">
        <v>1223</v>
      </c>
      <c r="B212" s="8" t="s">
        <v>945</v>
      </c>
    </row>
    <row r="213" spans="1:2">
      <c r="A213" s="8" t="s">
        <v>743</v>
      </c>
      <c r="B213" s="8" t="s">
        <v>754</v>
      </c>
    </row>
    <row r="214" spans="1:2">
      <c r="A214" s="8" t="s">
        <v>742</v>
      </c>
      <c r="B214" s="8" t="s">
        <v>946</v>
      </c>
    </row>
    <row r="215" spans="1:2">
      <c r="A215" s="8" t="s">
        <v>741</v>
      </c>
      <c r="B215" s="8" t="s">
        <v>1186</v>
      </c>
    </row>
    <row r="216" spans="1:2">
      <c r="A216" s="8" t="s">
        <v>1630</v>
      </c>
      <c r="B216" s="8" t="s">
        <v>947</v>
      </c>
    </row>
    <row r="217" spans="1:2">
      <c r="A217" s="8" t="s">
        <v>32</v>
      </c>
      <c r="B217" s="8" t="s">
        <v>948</v>
      </c>
    </row>
    <row r="218" spans="1:2">
      <c r="A218" s="8" t="s">
        <v>1216</v>
      </c>
      <c r="B218" s="8" t="s">
        <v>673</v>
      </c>
    </row>
    <row r="219" spans="1:2">
      <c r="A219" s="8" t="s">
        <v>1222</v>
      </c>
      <c r="B219" s="8" t="s">
        <v>687</v>
      </c>
    </row>
    <row r="220" spans="1:2">
      <c r="A220" s="8" t="s">
        <v>1211</v>
      </c>
      <c r="B220" s="30" t="s">
        <v>2564</v>
      </c>
    </row>
    <row r="221" spans="1:2">
      <c r="A221" s="8" t="s">
        <v>744</v>
      </c>
      <c r="B221" s="8" t="s">
        <v>67</v>
      </c>
    </row>
    <row r="222" spans="1:2">
      <c r="A222" s="8" t="s">
        <v>33</v>
      </c>
      <c r="B222" s="30" t="s">
        <v>2565</v>
      </c>
    </row>
    <row r="223" spans="1:2">
      <c r="A223" s="8" t="s">
        <v>34</v>
      </c>
      <c r="B223" s="30" t="s">
        <v>949</v>
      </c>
    </row>
    <row r="224" spans="1:2">
      <c r="A224" s="8" t="s">
        <v>35</v>
      </c>
      <c r="B224" s="30" t="s">
        <v>57</v>
      </c>
    </row>
    <row r="225" spans="1:2">
      <c r="A225" s="8" t="s">
        <v>36</v>
      </c>
      <c r="B225" s="30" t="s">
        <v>2610</v>
      </c>
    </row>
    <row r="226" spans="1:2">
      <c r="A226" s="30" t="s">
        <v>2106</v>
      </c>
      <c r="B226" s="30" t="s">
        <v>2611</v>
      </c>
    </row>
    <row r="227" spans="1:2">
      <c r="A227" s="30" t="s">
        <v>2107</v>
      </c>
      <c r="B227" s="8" t="s">
        <v>950</v>
      </c>
    </row>
    <row r="228" spans="1:2">
      <c r="A228" s="30" t="s">
        <v>2108</v>
      </c>
      <c r="B228" s="8" t="s">
        <v>951</v>
      </c>
    </row>
    <row r="229" spans="1:2">
      <c r="A229" s="30" t="s">
        <v>2109</v>
      </c>
      <c r="B229" s="8" t="s">
        <v>1134</v>
      </c>
    </row>
    <row r="230" spans="1:2">
      <c r="A230" s="30" t="s">
        <v>2110</v>
      </c>
      <c r="B230" s="8" t="s">
        <v>953</v>
      </c>
    </row>
    <row r="231" spans="1:2">
      <c r="A231" s="30" t="s">
        <v>2111</v>
      </c>
      <c r="B231" s="8" t="s">
        <v>954</v>
      </c>
    </row>
    <row r="232" spans="1:2">
      <c r="A232" s="30" t="s">
        <v>2112</v>
      </c>
      <c r="B232" s="30" t="s">
        <v>2612</v>
      </c>
    </row>
    <row r="233" spans="1:2">
      <c r="A233" s="30" t="s">
        <v>2113</v>
      </c>
      <c r="B233" s="8" t="s">
        <v>955</v>
      </c>
    </row>
    <row r="234" spans="1:2">
      <c r="A234" s="30" t="s">
        <v>2114</v>
      </c>
      <c r="B234" s="30" t="s">
        <v>2566</v>
      </c>
    </row>
    <row r="235" spans="1:2">
      <c r="A235" s="8" t="s">
        <v>1205</v>
      </c>
      <c r="B235" s="8" t="s">
        <v>956</v>
      </c>
    </row>
    <row r="236" spans="1:2">
      <c r="A236" s="8" t="s">
        <v>1215</v>
      </c>
      <c r="B236" s="8" t="s">
        <v>79</v>
      </c>
    </row>
    <row r="237" spans="1:2">
      <c r="A237" s="30" t="s">
        <v>2115</v>
      </c>
      <c r="B237" s="8" t="s">
        <v>957</v>
      </c>
    </row>
    <row r="238" spans="1:2">
      <c r="A238" s="30" t="s">
        <v>2105</v>
      </c>
      <c r="B238" s="8" t="s">
        <v>958</v>
      </c>
    </row>
    <row r="239" spans="1:2">
      <c r="A239" s="30" t="s">
        <v>1204</v>
      </c>
      <c r="B239" s="8" t="s">
        <v>959</v>
      </c>
    </row>
    <row r="240" spans="1:2">
      <c r="A240" s="8" t="s">
        <v>38</v>
      </c>
      <c r="B240" s="30" t="s">
        <v>644</v>
      </c>
    </row>
    <row r="241" spans="1:2">
      <c r="A241" s="8" t="s">
        <v>736</v>
      </c>
      <c r="B241" s="8" t="s">
        <v>960</v>
      </c>
    </row>
    <row r="242" spans="1:2">
      <c r="A242" s="30" t="s">
        <v>2116</v>
      </c>
      <c r="B242" s="18" t="s">
        <v>855</v>
      </c>
    </row>
    <row r="243" spans="1:2">
      <c r="A243" s="30" t="s">
        <v>2201</v>
      </c>
      <c r="B243" s="8" t="s">
        <v>674</v>
      </c>
    </row>
    <row r="244" spans="1:2">
      <c r="A244" s="30" t="s">
        <v>2202</v>
      </c>
      <c r="B244" s="30" t="s">
        <v>2237</v>
      </c>
    </row>
    <row r="245" spans="1:2">
      <c r="A245" s="30" t="s">
        <v>2203</v>
      </c>
      <c r="B245" s="8" t="s">
        <v>961</v>
      </c>
    </row>
    <row r="246" spans="1:2">
      <c r="A246" s="8" t="s">
        <v>41</v>
      </c>
      <c r="B246" s="8" t="s">
        <v>1179</v>
      </c>
    </row>
    <row r="247" spans="1:2">
      <c r="A247" s="30" t="s">
        <v>2120</v>
      </c>
      <c r="B247" s="8" t="s">
        <v>1136</v>
      </c>
    </row>
    <row r="248" spans="1:2">
      <c r="A248" s="30" t="s">
        <v>2117</v>
      </c>
      <c r="B248" s="8" t="s">
        <v>962</v>
      </c>
    </row>
    <row r="249" spans="1:2">
      <c r="A249" s="30" t="s">
        <v>2118</v>
      </c>
      <c r="B249" s="30" t="s">
        <v>2238</v>
      </c>
    </row>
    <row r="250" spans="1:2">
      <c r="A250" s="30" t="s">
        <v>2119</v>
      </c>
      <c r="B250" s="30" t="s">
        <v>2567</v>
      </c>
    </row>
    <row r="251" spans="1:2">
      <c r="A251" s="30" t="s">
        <v>2121</v>
      </c>
      <c r="B251" s="30" t="s">
        <v>2568</v>
      </c>
    </row>
    <row r="252" spans="1:2">
      <c r="A252" s="30" t="s">
        <v>2122</v>
      </c>
      <c r="B252" s="30" t="s">
        <v>2569</v>
      </c>
    </row>
    <row r="253" spans="1:2">
      <c r="A253" s="30" t="s">
        <v>2125</v>
      </c>
      <c r="B253" s="8" t="s">
        <v>77</v>
      </c>
    </row>
    <row r="254" spans="1:2">
      <c r="A254" s="30" t="s">
        <v>2126</v>
      </c>
      <c r="B254" s="8" t="s">
        <v>963</v>
      </c>
    </row>
    <row r="255" spans="1:2">
      <c r="A255" s="30" t="s">
        <v>2127</v>
      </c>
      <c r="B255" s="8" t="s">
        <v>63</v>
      </c>
    </row>
    <row r="256" spans="1:2">
      <c r="A256" s="30" t="s">
        <v>2123</v>
      </c>
      <c r="B256" s="8" t="s">
        <v>676</v>
      </c>
    </row>
    <row r="257" spans="1:2">
      <c r="A257" s="30" t="s">
        <v>2124</v>
      </c>
      <c r="B257" s="8" t="s">
        <v>672</v>
      </c>
    </row>
    <row r="258" spans="1:2">
      <c r="A258" s="30"/>
      <c r="B258" s="8" t="s">
        <v>669</v>
      </c>
    </row>
    <row r="259" spans="1:2">
      <c r="B259" s="8" t="s">
        <v>1175</v>
      </c>
    </row>
    <row r="260" spans="1:2">
      <c r="B260" s="8" t="s">
        <v>964</v>
      </c>
    </row>
    <row r="261" spans="1:2">
      <c r="B261" s="8" t="s">
        <v>85</v>
      </c>
    </row>
    <row r="262" spans="1:2">
      <c r="B262" s="8" t="s">
        <v>965</v>
      </c>
    </row>
    <row r="263" spans="1:2">
      <c r="A263" s="30"/>
      <c r="B263" s="8" t="s">
        <v>1193</v>
      </c>
    </row>
    <row r="264" spans="1:2">
      <c r="B264" s="8" t="s">
        <v>1230</v>
      </c>
    </row>
    <row r="265" spans="1:2">
      <c r="B265" s="8" t="s">
        <v>966</v>
      </c>
    </row>
    <row r="266" spans="1:2">
      <c r="B266" s="8" t="s">
        <v>967</v>
      </c>
    </row>
    <row r="267" spans="1:2">
      <c r="B267" s="8" t="s">
        <v>968</v>
      </c>
    </row>
    <row r="268" spans="1:2">
      <c r="B268" s="8" t="s">
        <v>969</v>
      </c>
    </row>
    <row r="269" spans="1:2">
      <c r="B269" s="8" t="s">
        <v>970</v>
      </c>
    </row>
    <row r="270" spans="1:2">
      <c r="B270" s="8" t="s">
        <v>76</v>
      </c>
    </row>
    <row r="271" spans="1:2">
      <c r="B271" s="8" t="s">
        <v>971</v>
      </c>
    </row>
    <row r="272" spans="1:2">
      <c r="B272" s="8" t="s">
        <v>972</v>
      </c>
    </row>
    <row r="273" spans="2:2">
      <c r="B273" s="8" t="s">
        <v>973</v>
      </c>
    </row>
    <row r="274" spans="2:2">
      <c r="B274" s="8" t="s">
        <v>974</v>
      </c>
    </row>
    <row r="275" spans="2:2">
      <c r="B275" s="8" t="s">
        <v>975</v>
      </c>
    </row>
    <row r="276" spans="2:2">
      <c r="B276" s="8" t="s">
        <v>976</v>
      </c>
    </row>
    <row r="277" spans="2:2">
      <c r="B277" s="8" t="s">
        <v>977</v>
      </c>
    </row>
    <row r="278" spans="2:2">
      <c r="B278" s="8" t="s">
        <v>978</v>
      </c>
    </row>
    <row r="279" spans="2:2">
      <c r="B279" s="30" t="s">
        <v>2570</v>
      </c>
    </row>
    <row r="280" spans="2:2">
      <c r="B280" s="8" t="s">
        <v>979</v>
      </c>
    </row>
    <row r="281" spans="2:2">
      <c r="B281" s="30" t="s">
        <v>980</v>
      </c>
    </row>
    <row r="282" spans="2:2">
      <c r="B282" s="30" t="s">
        <v>58</v>
      </c>
    </row>
    <row r="283" spans="2:2">
      <c r="B283" s="30" t="s">
        <v>2571</v>
      </c>
    </row>
    <row r="284" spans="2:2">
      <c r="B284" s="8" t="s">
        <v>981</v>
      </c>
    </row>
    <row r="285" spans="2:2">
      <c r="B285" s="8" t="s">
        <v>982</v>
      </c>
    </row>
    <row r="286" spans="2:2">
      <c r="B286" s="30" t="s">
        <v>2572</v>
      </c>
    </row>
    <row r="287" spans="2:2">
      <c r="B287" s="8" t="s">
        <v>983</v>
      </c>
    </row>
    <row r="288" spans="2:2">
      <c r="B288" s="30" t="s">
        <v>2239</v>
      </c>
    </row>
    <row r="289" spans="2:2">
      <c r="B289" s="30" t="s">
        <v>2240</v>
      </c>
    </row>
    <row r="290" spans="2:2">
      <c r="B290" s="30" t="s">
        <v>2613</v>
      </c>
    </row>
    <row r="291" spans="2:2">
      <c r="B291" s="8" t="s">
        <v>984</v>
      </c>
    </row>
    <row r="292" spans="2:2">
      <c r="B292" s="8" t="s">
        <v>985</v>
      </c>
    </row>
    <row r="293" spans="2:2">
      <c r="B293" s="30" t="s">
        <v>2277</v>
      </c>
    </row>
    <row r="294" spans="2:2">
      <c r="B294" s="30" t="s">
        <v>2278</v>
      </c>
    </row>
    <row r="295" spans="2:2">
      <c r="B295" s="30" t="s">
        <v>2279</v>
      </c>
    </row>
    <row r="296" spans="2:2">
      <c r="B296" s="8" t="s">
        <v>1135</v>
      </c>
    </row>
    <row r="297" spans="2:2">
      <c r="B297" s="8" t="s">
        <v>699</v>
      </c>
    </row>
    <row r="298" spans="2:2">
      <c r="B298" s="8" t="s">
        <v>1224</v>
      </c>
    </row>
    <row r="299" spans="2:2">
      <c r="B299" s="30" t="s">
        <v>2280</v>
      </c>
    </row>
    <row r="300" spans="2:2">
      <c r="B300" s="8" t="s">
        <v>1988</v>
      </c>
    </row>
    <row r="301" spans="2:2">
      <c r="B301" s="8" t="s">
        <v>92</v>
      </c>
    </row>
    <row r="302" spans="2:2">
      <c r="B302" s="30" t="s">
        <v>2281</v>
      </c>
    </row>
    <row r="303" spans="2:2">
      <c r="B303" s="30" t="s">
        <v>2282</v>
      </c>
    </row>
    <row r="304" spans="2:2">
      <c r="B304" s="30" t="s">
        <v>2283</v>
      </c>
    </row>
    <row r="305" spans="2:2">
      <c r="B305" s="30" t="s">
        <v>2284</v>
      </c>
    </row>
    <row r="306" spans="2:2">
      <c r="B306" s="30" t="s">
        <v>2285</v>
      </c>
    </row>
    <row r="307" spans="2:2">
      <c r="B307" s="30" t="s">
        <v>2286</v>
      </c>
    </row>
    <row r="308" spans="2:2">
      <c r="B308" s="30" t="s">
        <v>2287</v>
      </c>
    </row>
    <row r="309" spans="2:2">
      <c r="B309" s="30" t="s">
        <v>2288</v>
      </c>
    </row>
    <row r="310" spans="2:2">
      <c r="B310" s="30" t="s">
        <v>2289</v>
      </c>
    </row>
    <row r="311" spans="2:2">
      <c r="B311" s="30" t="s">
        <v>2290</v>
      </c>
    </row>
    <row r="312" spans="2:2">
      <c r="B312" s="30" t="s">
        <v>2291</v>
      </c>
    </row>
    <row r="313" spans="2:2">
      <c r="B313" s="30" t="s">
        <v>2292</v>
      </c>
    </row>
    <row r="314" spans="2:2">
      <c r="B314" s="30" t="s">
        <v>2293</v>
      </c>
    </row>
    <row r="315" spans="2:2">
      <c r="B315" s="30" t="s">
        <v>2294</v>
      </c>
    </row>
    <row r="316" spans="2:2">
      <c r="B316" s="30" t="s">
        <v>2295</v>
      </c>
    </row>
    <row r="317" spans="2:2">
      <c r="B317" s="30" t="s">
        <v>2296</v>
      </c>
    </row>
    <row r="318" spans="2:2">
      <c r="B318" s="30" t="s">
        <v>2297</v>
      </c>
    </row>
    <row r="319" spans="2:2">
      <c r="B319" s="30" t="s">
        <v>2299</v>
      </c>
    </row>
    <row r="320" spans="2:2">
      <c r="B320" s="30" t="s">
        <v>2298</v>
      </c>
    </row>
    <row r="321" spans="2:2">
      <c r="B321" s="30" t="s">
        <v>2300</v>
      </c>
    </row>
    <row r="322" spans="2:2">
      <c r="B322" s="30" t="s">
        <v>2301</v>
      </c>
    </row>
    <row r="323" spans="2:2">
      <c r="B323" s="30" t="s">
        <v>2302</v>
      </c>
    </row>
    <row r="324" spans="2:2">
      <c r="B324" s="30" t="s">
        <v>2303</v>
      </c>
    </row>
    <row r="325" spans="2:2">
      <c r="B325" s="30" t="s">
        <v>2304</v>
      </c>
    </row>
    <row r="326" spans="2:2">
      <c r="B326" s="30" t="s">
        <v>2305</v>
      </c>
    </row>
    <row r="327" spans="2:2">
      <c r="B327" s="30" t="s">
        <v>2306</v>
      </c>
    </row>
    <row r="328" spans="2:2">
      <c r="B328" s="30" t="s">
        <v>2307</v>
      </c>
    </row>
    <row r="329" spans="2:2">
      <c r="B329" s="30" t="s">
        <v>2308</v>
      </c>
    </row>
    <row r="330" spans="2:2">
      <c r="B330" s="30" t="s">
        <v>2310</v>
      </c>
    </row>
    <row r="331" spans="2:2">
      <c r="B331" s="30" t="s">
        <v>2309</v>
      </c>
    </row>
    <row r="332" spans="2:2">
      <c r="B332" s="30" t="s">
        <v>2311</v>
      </c>
    </row>
    <row r="333" spans="2:2">
      <c r="B333" s="30" t="s">
        <v>2312</v>
      </c>
    </row>
    <row r="334" spans="2:2">
      <c r="B334" s="30" t="s">
        <v>2313</v>
      </c>
    </row>
    <row r="335" spans="2:2">
      <c r="B335" s="30" t="s">
        <v>2314</v>
      </c>
    </row>
    <row r="336" spans="2:2">
      <c r="B336" s="30" t="s">
        <v>2315</v>
      </c>
    </row>
    <row r="337" spans="2:2">
      <c r="B337" s="30" t="s">
        <v>2316</v>
      </c>
    </row>
    <row r="338" spans="2:2">
      <c r="B338" s="30" t="s">
        <v>2317</v>
      </c>
    </row>
    <row r="339" spans="2:2">
      <c r="B339" s="30" t="s">
        <v>2318</v>
      </c>
    </row>
    <row r="340" spans="2:2">
      <c r="B340" s="30" t="s">
        <v>2319</v>
      </c>
    </row>
    <row r="341" spans="2:2">
      <c r="B341" s="30" t="s">
        <v>2321</v>
      </c>
    </row>
    <row r="342" spans="2:2">
      <c r="B342" s="30" t="s">
        <v>2320</v>
      </c>
    </row>
    <row r="343" spans="2:2">
      <c r="B343" s="30" t="s">
        <v>2322</v>
      </c>
    </row>
    <row r="344" spans="2:2">
      <c r="B344" s="30" t="s">
        <v>2323</v>
      </c>
    </row>
    <row r="345" spans="2:2">
      <c r="B345" s="30" t="s">
        <v>2324</v>
      </c>
    </row>
    <row r="346" spans="2:2">
      <c r="B346" s="30" t="s">
        <v>2325</v>
      </c>
    </row>
    <row r="347" spans="2:2">
      <c r="B347" s="30" t="s">
        <v>2326</v>
      </c>
    </row>
    <row r="348" spans="2:2">
      <c r="B348" s="30" t="s">
        <v>2327</v>
      </c>
    </row>
    <row r="349" spans="2:2">
      <c r="B349" s="30" t="s">
        <v>2328</v>
      </c>
    </row>
    <row r="350" spans="2:2">
      <c r="B350" s="30" t="s">
        <v>2329</v>
      </c>
    </row>
    <row r="351" spans="2:2">
      <c r="B351" s="8" t="s">
        <v>81</v>
      </c>
    </row>
    <row r="352" spans="2:2">
      <c r="B352" s="8" t="s">
        <v>1132</v>
      </c>
    </row>
    <row r="353" spans="2:2">
      <c r="B353" s="8" t="s">
        <v>82</v>
      </c>
    </row>
    <row r="354" spans="2:2">
      <c r="B354" s="30" t="s">
        <v>2330</v>
      </c>
    </row>
    <row r="355" spans="2:2">
      <c r="B355" s="30" t="s">
        <v>2331</v>
      </c>
    </row>
    <row r="356" spans="2:2">
      <c r="B356" s="30" t="s">
        <v>2332</v>
      </c>
    </row>
    <row r="357" spans="2:2">
      <c r="B357" s="30" t="s">
        <v>2333</v>
      </c>
    </row>
    <row r="358" spans="2:2">
      <c r="B358" s="30" t="s">
        <v>2334</v>
      </c>
    </row>
    <row r="359" spans="2:2">
      <c r="B359" s="30" t="s">
        <v>2335</v>
      </c>
    </row>
    <row r="360" spans="2:2">
      <c r="B360" s="30" t="s">
        <v>2336</v>
      </c>
    </row>
    <row r="361" spans="2:2">
      <c r="B361" s="30" t="s">
        <v>2337</v>
      </c>
    </row>
    <row r="362" spans="2:2">
      <c r="B362" s="30" t="s">
        <v>2338</v>
      </c>
    </row>
    <row r="363" spans="2:2">
      <c r="B363" s="30" t="s">
        <v>2339</v>
      </c>
    </row>
    <row r="364" spans="2:2">
      <c r="B364" s="30" t="s">
        <v>2340</v>
      </c>
    </row>
    <row r="365" spans="2:2">
      <c r="B365" s="30" t="s">
        <v>2341</v>
      </c>
    </row>
    <row r="366" spans="2:2">
      <c r="B366" s="30" t="s">
        <v>2342</v>
      </c>
    </row>
    <row r="367" spans="2:2">
      <c r="B367" s="30" t="s">
        <v>2343</v>
      </c>
    </row>
    <row r="368" spans="2:2">
      <c r="B368" s="30" t="s">
        <v>2344</v>
      </c>
    </row>
    <row r="369" spans="2:2">
      <c r="B369" s="30" t="s">
        <v>2345</v>
      </c>
    </row>
    <row r="370" spans="2:2">
      <c r="B370" s="30" t="s">
        <v>2346</v>
      </c>
    </row>
    <row r="371" spans="2:2">
      <c r="B371" s="30" t="s">
        <v>2347</v>
      </c>
    </row>
    <row r="372" spans="2:2">
      <c r="B372" s="30" t="s">
        <v>2348</v>
      </c>
    </row>
    <row r="373" spans="2:2">
      <c r="B373" s="30" t="s">
        <v>2349</v>
      </c>
    </row>
    <row r="374" spans="2:2">
      <c r="B374" s="30" t="s">
        <v>2350</v>
      </c>
    </row>
    <row r="375" spans="2:2">
      <c r="B375" s="30" t="s">
        <v>2351</v>
      </c>
    </row>
    <row r="376" spans="2:2">
      <c r="B376" s="30" t="s">
        <v>2352</v>
      </c>
    </row>
    <row r="377" spans="2:2">
      <c r="B377" s="30" t="s">
        <v>2353</v>
      </c>
    </row>
    <row r="378" spans="2:2">
      <c r="B378" s="30" t="s">
        <v>2354</v>
      </c>
    </row>
    <row r="379" spans="2:2">
      <c r="B379" s="30" t="s">
        <v>2355</v>
      </c>
    </row>
    <row r="380" spans="2:2">
      <c r="B380" s="30" t="s">
        <v>2356</v>
      </c>
    </row>
    <row r="381" spans="2:2">
      <c r="B381" s="30" t="s">
        <v>2357</v>
      </c>
    </row>
    <row r="382" spans="2:2">
      <c r="B382" s="30" t="s">
        <v>2358</v>
      </c>
    </row>
    <row r="383" spans="2:2">
      <c r="B383" s="30" t="s">
        <v>2359</v>
      </c>
    </row>
    <row r="384" spans="2:2">
      <c r="B384" s="30" t="s">
        <v>2360</v>
      </c>
    </row>
    <row r="385" spans="2:2">
      <c r="B385" s="30" t="s">
        <v>2361</v>
      </c>
    </row>
    <row r="386" spans="2:2">
      <c r="B386" s="30" t="s">
        <v>2362</v>
      </c>
    </row>
    <row r="387" spans="2:2">
      <c r="B387" s="8" t="s">
        <v>1231</v>
      </c>
    </row>
    <row r="388" spans="2:2">
      <c r="B388" s="30" t="s">
        <v>2363</v>
      </c>
    </row>
    <row r="389" spans="2:2">
      <c r="B389" s="30" t="s">
        <v>2364</v>
      </c>
    </row>
    <row r="390" spans="2:2">
      <c r="B390" s="8" t="s">
        <v>1629</v>
      </c>
    </row>
    <row r="391" spans="2:2">
      <c r="B391" s="30" t="s">
        <v>2365</v>
      </c>
    </row>
    <row r="392" spans="2:2">
      <c r="B392" s="30" t="s">
        <v>2366</v>
      </c>
    </row>
    <row r="393" spans="2:2">
      <c r="B393" s="30" t="s">
        <v>2367</v>
      </c>
    </row>
    <row r="394" spans="2:2">
      <c r="B394" s="30" t="s">
        <v>2368</v>
      </c>
    </row>
    <row r="395" spans="2:2">
      <c r="B395" s="30" t="s">
        <v>2369</v>
      </c>
    </row>
    <row r="396" spans="2:2">
      <c r="B396" s="30" t="s">
        <v>2370</v>
      </c>
    </row>
    <row r="397" spans="2:2">
      <c r="B397" s="30" t="s">
        <v>2371</v>
      </c>
    </row>
    <row r="398" spans="2:2">
      <c r="B398" s="30" t="s">
        <v>2372</v>
      </c>
    </row>
    <row r="399" spans="2:2">
      <c r="B399" s="30" t="s">
        <v>2373</v>
      </c>
    </row>
    <row r="400" spans="2:2">
      <c r="B400" s="30" t="s">
        <v>2374</v>
      </c>
    </row>
    <row r="401" spans="2:2">
      <c r="B401" s="30" t="s">
        <v>2375</v>
      </c>
    </row>
    <row r="402" spans="2:2">
      <c r="B402" s="30" t="s">
        <v>2376</v>
      </c>
    </row>
    <row r="403" spans="2:2">
      <c r="B403" s="30" t="s">
        <v>2377</v>
      </c>
    </row>
    <row r="404" spans="2:2">
      <c r="B404" s="30" t="s">
        <v>2378</v>
      </c>
    </row>
    <row r="405" spans="2:2">
      <c r="B405" s="30" t="s">
        <v>2381</v>
      </c>
    </row>
    <row r="406" spans="2:2">
      <c r="B406" s="30" t="s">
        <v>2379</v>
      </c>
    </row>
    <row r="407" spans="2:2">
      <c r="B407" s="30" t="s">
        <v>2380</v>
      </c>
    </row>
    <row r="408" spans="2:2">
      <c r="B408" s="30" t="s">
        <v>2382</v>
      </c>
    </row>
    <row r="409" spans="2:2">
      <c r="B409" s="30" t="s">
        <v>2383</v>
      </c>
    </row>
    <row r="410" spans="2:2">
      <c r="B410" s="30" t="s">
        <v>2384</v>
      </c>
    </row>
    <row r="411" spans="2:2">
      <c r="B411" s="8" t="s">
        <v>73</v>
      </c>
    </row>
    <row r="412" spans="2:2">
      <c r="B412" s="30" t="s">
        <v>2385</v>
      </c>
    </row>
    <row r="413" spans="2:2">
      <c r="B413" s="30" t="s">
        <v>2386</v>
      </c>
    </row>
    <row r="414" spans="2:2">
      <c r="B414" s="30" t="s">
        <v>2387</v>
      </c>
    </row>
    <row r="415" spans="2:2">
      <c r="B415" s="8" t="s">
        <v>986</v>
      </c>
    </row>
    <row r="416" spans="2:2">
      <c r="B416" s="30" t="s">
        <v>2388</v>
      </c>
    </row>
    <row r="417" spans="2:2">
      <c r="B417" s="30" t="s">
        <v>2389</v>
      </c>
    </row>
    <row r="418" spans="2:2">
      <c r="B418" s="8" t="s">
        <v>987</v>
      </c>
    </row>
    <row r="419" spans="2:2">
      <c r="B419" s="30" t="s">
        <v>2390</v>
      </c>
    </row>
    <row r="420" spans="2:2">
      <c r="B420" s="30" t="s">
        <v>2391</v>
      </c>
    </row>
    <row r="421" spans="2:2">
      <c r="B421" s="30" t="s">
        <v>2392</v>
      </c>
    </row>
    <row r="422" spans="2:2">
      <c r="B422" s="30" t="s">
        <v>2393</v>
      </c>
    </row>
    <row r="423" spans="2:2">
      <c r="B423" s="30" t="s">
        <v>2394</v>
      </c>
    </row>
    <row r="424" spans="2:2">
      <c r="B424" s="30" t="s">
        <v>2395</v>
      </c>
    </row>
    <row r="425" spans="2:2">
      <c r="B425" s="30" t="s">
        <v>2396</v>
      </c>
    </row>
    <row r="426" spans="2:2">
      <c r="B426" s="30" t="s">
        <v>2397</v>
      </c>
    </row>
    <row r="427" spans="2:2">
      <c r="B427" s="30" t="s">
        <v>2398</v>
      </c>
    </row>
    <row r="428" spans="2:2">
      <c r="B428" s="30" t="s">
        <v>2399</v>
      </c>
    </row>
    <row r="429" spans="2:2">
      <c r="B429" s="30" t="s">
        <v>2400</v>
      </c>
    </row>
    <row r="430" spans="2:2">
      <c r="B430" s="30" t="s">
        <v>2401</v>
      </c>
    </row>
    <row r="431" spans="2:2">
      <c r="B431" s="30" t="s">
        <v>2402</v>
      </c>
    </row>
    <row r="432" spans="2:2">
      <c r="B432" s="30" t="s">
        <v>2403</v>
      </c>
    </row>
    <row r="433" spans="2:2">
      <c r="B433" s="30" t="s">
        <v>2404</v>
      </c>
    </row>
    <row r="434" spans="2:2">
      <c r="B434" s="30" t="s">
        <v>2241</v>
      </c>
    </row>
    <row r="435" spans="2:2">
      <c r="B435" s="30" t="s">
        <v>2242</v>
      </c>
    </row>
    <row r="436" spans="2:2">
      <c r="B436" s="30" t="s">
        <v>2243</v>
      </c>
    </row>
    <row r="437" spans="2:2">
      <c r="B437" s="30" t="s">
        <v>2244</v>
      </c>
    </row>
    <row r="438" spans="2:2">
      <c r="B438" s="30" t="s">
        <v>2245</v>
      </c>
    </row>
    <row r="439" spans="2:2">
      <c r="B439" s="30" t="s">
        <v>2246</v>
      </c>
    </row>
    <row r="440" spans="2:2">
      <c r="B440" s="30" t="s">
        <v>2247</v>
      </c>
    </row>
    <row r="441" spans="2:2">
      <c r="B441" s="30" t="s">
        <v>2248</v>
      </c>
    </row>
    <row r="442" spans="2:2">
      <c r="B442" s="30" t="s">
        <v>2249</v>
      </c>
    </row>
    <row r="443" spans="2:2">
      <c r="B443" s="30" t="s">
        <v>2250</v>
      </c>
    </row>
    <row r="444" spans="2:2">
      <c r="B444" s="8" t="s">
        <v>70</v>
      </c>
    </row>
    <row r="445" spans="2:2">
      <c r="B445" s="8" t="s">
        <v>72</v>
      </c>
    </row>
    <row r="446" spans="2:2">
      <c r="B446" s="30" t="s">
        <v>2251</v>
      </c>
    </row>
    <row r="447" spans="2:2">
      <c r="B447" s="30" t="s">
        <v>2252</v>
      </c>
    </row>
    <row r="448" spans="2:2">
      <c r="B448" s="30" t="s">
        <v>2253</v>
      </c>
    </row>
    <row r="449" spans="2:2">
      <c r="B449" s="8" t="s">
        <v>988</v>
      </c>
    </row>
    <row r="450" spans="2:2">
      <c r="B450" s="8" t="s">
        <v>69</v>
      </c>
    </row>
    <row r="451" spans="2:2">
      <c r="B451" s="8" t="s">
        <v>989</v>
      </c>
    </row>
    <row r="452" spans="2:2">
      <c r="B452" s="8" t="s">
        <v>71</v>
      </c>
    </row>
    <row r="453" spans="2:2">
      <c r="B453" s="8" t="s">
        <v>1137</v>
      </c>
    </row>
    <row r="454" spans="2:2">
      <c r="B454" s="30" t="s">
        <v>2254</v>
      </c>
    </row>
    <row r="455" spans="2:2">
      <c r="B455" s="30" t="s">
        <v>2255</v>
      </c>
    </row>
    <row r="456" spans="2:2">
      <c r="B456" s="30" t="s">
        <v>2256</v>
      </c>
    </row>
    <row r="457" spans="2:2">
      <c r="B457" s="30" t="s">
        <v>2257</v>
      </c>
    </row>
    <row r="458" spans="2:2">
      <c r="B458" s="30" t="s">
        <v>2258</v>
      </c>
    </row>
    <row r="459" spans="2:2">
      <c r="B459" s="8" t="s">
        <v>1138</v>
      </c>
    </row>
    <row r="460" spans="2:2">
      <c r="B460" s="30" t="s">
        <v>2259</v>
      </c>
    </row>
    <row r="461" spans="2:2">
      <c r="B461" s="30" t="s">
        <v>2260</v>
      </c>
    </row>
    <row r="462" spans="2:2">
      <c r="B462" s="30" t="s">
        <v>2261</v>
      </c>
    </row>
    <row r="463" spans="2:2">
      <c r="B463" s="30" t="s">
        <v>2262</v>
      </c>
    </row>
    <row r="464" spans="2:2">
      <c r="B464" s="30" t="s">
        <v>2263</v>
      </c>
    </row>
    <row r="465" spans="2:2">
      <c r="B465" s="30" t="s">
        <v>2264</v>
      </c>
    </row>
    <row r="466" spans="2:2">
      <c r="B466" s="30" t="s">
        <v>2265</v>
      </c>
    </row>
    <row r="467" spans="2:2">
      <c r="B467" s="30" t="s">
        <v>2266</v>
      </c>
    </row>
    <row r="468" spans="2:2">
      <c r="B468" s="30" t="s">
        <v>2267</v>
      </c>
    </row>
    <row r="469" spans="2:2">
      <c r="B469" s="30" t="s">
        <v>2268</v>
      </c>
    </row>
    <row r="470" spans="2:2">
      <c r="B470" s="30" t="s">
        <v>2269</v>
      </c>
    </row>
    <row r="471" spans="2:2">
      <c r="B471" s="30" t="s">
        <v>2270</v>
      </c>
    </row>
    <row r="472" spans="2:2">
      <c r="B472" s="30" t="s">
        <v>2271</v>
      </c>
    </row>
    <row r="473" spans="2:2">
      <c r="B473" s="30" t="s">
        <v>2272</v>
      </c>
    </row>
    <row r="474" spans="2:2">
      <c r="B474" s="30" t="s">
        <v>2273</v>
      </c>
    </row>
    <row r="475" spans="2:2">
      <c r="B475" s="30" t="s">
        <v>2274</v>
      </c>
    </row>
    <row r="476" spans="2:2">
      <c r="B476" s="30" t="s">
        <v>2275</v>
      </c>
    </row>
    <row r="477" spans="2:2">
      <c r="B477" s="30" t="s">
        <v>2276</v>
      </c>
    </row>
    <row r="478" spans="2:2">
      <c r="B478" s="30" t="s">
        <v>2573</v>
      </c>
    </row>
    <row r="479" spans="2:2">
      <c r="B479" s="30" t="s">
        <v>55</v>
      </c>
    </row>
    <row r="480" spans="2:2">
      <c r="B480" s="8" t="s">
        <v>990</v>
      </c>
    </row>
    <row r="481" spans="2:2">
      <c r="B481" s="8" t="s">
        <v>991</v>
      </c>
    </row>
    <row r="482" spans="2:2">
      <c r="B482" s="8" t="s">
        <v>992</v>
      </c>
    </row>
    <row r="483" spans="2:2">
      <c r="B483" s="8" t="s">
        <v>265</v>
      </c>
    </row>
    <row r="484" spans="2:2">
      <c r="B484" s="8" t="s">
        <v>269</v>
      </c>
    </row>
    <row r="485" spans="2:2">
      <c r="B485" s="30" t="s">
        <v>2405</v>
      </c>
    </row>
    <row r="486" spans="2:2">
      <c r="B486" s="30" t="s">
        <v>2406</v>
      </c>
    </row>
    <row r="487" spans="2:2">
      <c r="B487" s="16" t="s">
        <v>873</v>
      </c>
    </row>
    <row r="488" spans="2:2">
      <c r="B488" s="16" t="s">
        <v>68</v>
      </c>
    </row>
    <row r="489" spans="2:2">
      <c r="B489" s="16" t="s">
        <v>836</v>
      </c>
    </row>
    <row r="490" spans="2:2">
      <c r="B490" s="30" t="s">
        <v>2407</v>
      </c>
    </row>
    <row r="491" spans="2:2">
      <c r="B491" s="30" t="s">
        <v>2408</v>
      </c>
    </row>
    <row r="492" spans="2:2">
      <c r="B492" s="30" t="s">
        <v>2409</v>
      </c>
    </row>
    <row r="493" spans="2:2">
      <c r="B493" s="30" t="s">
        <v>2410</v>
      </c>
    </row>
    <row r="494" spans="2:2">
      <c r="B494" s="30" t="s">
        <v>2411</v>
      </c>
    </row>
    <row r="495" spans="2:2">
      <c r="B495" s="30" t="s">
        <v>2412</v>
      </c>
    </row>
    <row r="496" spans="2:2">
      <c r="B496" s="30" t="s">
        <v>2413</v>
      </c>
    </row>
    <row r="497" spans="2:2">
      <c r="B497" s="30" t="s">
        <v>2414</v>
      </c>
    </row>
    <row r="498" spans="2:2">
      <c r="B498" s="30" t="s">
        <v>2415</v>
      </c>
    </row>
    <row r="499" spans="2:2">
      <c r="B499" s="16" t="s">
        <v>837</v>
      </c>
    </row>
    <row r="500" spans="2:2">
      <c r="B500" s="8" t="s">
        <v>993</v>
      </c>
    </row>
    <row r="501" spans="2:2">
      <c r="B501" s="30" t="s">
        <v>2574</v>
      </c>
    </row>
    <row r="502" spans="2:2">
      <c r="B502" s="8" t="s">
        <v>994</v>
      </c>
    </row>
    <row r="503" spans="2:2">
      <c r="B503" s="8" t="s">
        <v>995</v>
      </c>
    </row>
    <row r="504" spans="2:2">
      <c r="B504" s="8" t="s">
        <v>996</v>
      </c>
    </row>
    <row r="505" spans="2:2">
      <c r="B505" s="8" t="s">
        <v>997</v>
      </c>
    </row>
    <row r="506" spans="2:2">
      <c r="B506" s="8" t="s">
        <v>998</v>
      </c>
    </row>
    <row r="507" spans="2:2">
      <c r="B507" s="8" t="s">
        <v>999</v>
      </c>
    </row>
    <row r="508" spans="2:2">
      <c r="B508" s="8" t="s">
        <v>1000</v>
      </c>
    </row>
    <row r="509" spans="2:2">
      <c r="B509" s="8" t="s">
        <v>1001</v>
      </c>
    </row>
    <row r="510" spans="2:2">
      <c r="B510" s="8" t="s">
        <v>1180</v>
      </c>
    </row>
    <row r="511" spans="2:2">
      <c r="B511" s="8" t="s">
        <v>1002</v>
      </c>
    </row>
    <row r="512" spans="2:2">
      <c r="B512" s="8" t="s">
        <v>1003</v>
      </c>
    </row>
    <row r="513" spans="2:2">
      <c r="B513" s="8" t="s">
        <v>1004</v>
      </c>
    </row>
    <row r="514" spans="2:2">
      <c r="B514" s="8" t="s">
        <v>1005</v>
      </c>
    </row>
    <row r="515" spans="2:2">
      <c r="B515" s="8" t="s">
        <v>685</v>
      </c>
    </row>
    <row r="516" spans="2:2">
      <c r="B516" s="8" t="s">
        <v>681</v>
      </c>
    </row>
    <row r="517" spans="2:2">
      <c r="B517" s="8" t="s">
        <v>1006</v>
      </c>
    </row>
    <row r="518" spans="2:2">
      <c r="B518" s="8" t="s">
        <v>691</v>
      </c>
    </row>
    <row r="519" spans="2:2">
      <c r="B519" s="8" t="s">
        <v>1007</v>
      </c>
    </row>
    <row r="520" spans="2:2">
      <c r="B520" s="8" t="s">
        <v>89</v>
      </c>
    </row>
    <row r="521" spans="2:2">
      <c r="B521" s="8" t="s">
        <v>1008</v>
      </c>
    </row>
    <row r="522" spans="2:2">
      <c r="B522" s="8" t="s">
        <v>1009</v>
      </c>
    </row>
    <row r="523" spans="2:2">
      <c r="B523" s="8" t="s">
        <v>62</v>
      </c>
    </row>
    <row r="524" spans="2:2">
      <c r="B524" s="8" t="s">
        <v>694</v>
      </c>
    </row>
    <row r="525" spans="2:2">
      <c r="B525" s="16" t="s">
        <v>833</v>
      </c>
    </row>
    <row r="526" spans="2:2">
      <c r="B526" s="16" t="s">
        <v>832</v>
      </c>
    </row>
    <row r="527" spans="2:2">
      <c r="B527" s="16" t="s">
        <v>834</v>
      </c>
    </row>
    <row r="528" spans="2:2">
      <c r="B528" s="16" t="s">
        <v>835</v>
      </c>
    </row>
    <row r="529" spans="2:2">
      <c r="B529" s="8" t="s">
        <v>1010</v>
      </c>
    </row>
    <row r="530" spans="2:2">
      <c r="B530" s="30" t="s">
        <v>2575</v>
      </c>
    </row>
    <row r="531" spans="2:2">
      <c r="B531" s="8" t="s">
        <v>1011</v>
      </c>
    </row>
    <row r="532" spans="2:2">
      <c r="B532" s="8" t="s">
        <v>1012</v>
      </c>
    </row>
    <row r="533" spans="2:2">
      <c r="B533" s="30" t="s">
        <v>1013</v>
      </c>
    </row>
    <row r="534" spans="2:2">
      <c r="B534" s="30" t="s">
        <v>2620</v>
      </c>
    </row>
    <row r="535" spans="2:2">
      <c r="B535" s="30" t="s">
        <v>1014</v>
      </c>
    </row>
    <row r="536" spans="2:2">
      <c r="B536" s="30" t="s">
        <v>2576</v>
      </c>
    </row>
    <row r="537" spans="2:2">
      <c r="B537" s="8" t="s">
        <v>1015</v>
      </c>
    </row>
    <row r="538" spans="2:2">
      <c r="B538" s="8" t="s">
        <v>1016</v>
      </c>
    </row>
    <row r="539" spans="2:2">
      <c r="B539" s="30" t="s">
        <v>643</v>
      </c>
    </row>
    <row r="540" spans="2:2">
      <c r="B540" s="30" t="s">
        <v>645</v>
      </c>
    </row>
    <row r="541" spans="2:2">
      <c r="B541" s="8" t="s">
        <v>1017</v>
      </c>
    </row>
    <row r="542" spans="2:2">
      <c r="B542" s="30" t="s">
        <v>2577</v>
      </c>
    </row>
    <row r="543" spans="2:2">
      <c r="B543" s="30" t="s">
        <v>2578</v>
      </c>
    </row>
    <row r="544" spans="2:2">
      <c r="B544" s="8" t="s">
        <v>1018</v>
      </c>
    </row>
    <row r="545" spans="2:2">
      <c r="B545" s="8" t="s">
        <v>1019</v>
      </c>
    </row>
    <row r="546" spans="2:2">
      <c r="B546" s="8" t="s">
        <v>1020</v>
      </c>
    </row>
    <row r="547" spans="2:2">
      <c r="B547" s="30" t="s">
        <v>2579</v>
      </c>
    </row>
    <row r="548" spans="2:2">
      <c r="B548" s="30" t="s">
        <v>2416</v>
      </c>
    </row>
    <row r="549" spans="2:2">
      <c r="B549" s="8" t="s">
        <v>683</v>
      </c>
    </row>
    <row r="550" spans="2:2">
      <c r="B550" s="8" t="s">
        <v>88</v>
      </c>
    </row>
    <row r="551" spans="2:2">
      <c r="B551" s="30" t="s">
        <v>2580</v>
      </c>
    </row>
    <row r="552" spans="2:2">
      <c r="B552" s="30" t="s">
        <v>2581</v>
      </c>
    </row>
    <row r="553" spans="2:2">
      <c r="B553" s="8" t="s">
        <v>1021</v>
      </c>
    </row>
    <row r="554" spans="2:2">
      <c r="B554" s="8" t="s">
        <v>1022</v>
      </c>
    </row>
    <row r="555" spans="2:2">
      <c r="B555" s="30" t="s">
        <v>2582</v>
      </c>
    </row>
    <row r="556" spans="2:2">
      <c r="B556" s="30" t="s">
        <v>2583</v>
      </c>
    </row>
    <row r="557" spans="2:2">
      <c r="B557" s="16" t="s">
        <v>83</v>
      </c>
    </row>
    <row r="558" spans="2:2">
      <c r="B558" s="8" t="s">
        <v>1023</v>
      </c>
    </row>
    <row r="559" spans="2:2">
      <c r="B559" s="30" t="s">
        <v>647</v>
      </c>
    </row>
    <row r="560" spans="2:2">
      <c r="B560" s="8" t="s">
        <v>66</v>
      </c>
    </row>
    <row r="561" spans="2:2">
      <c r="B561" s="8" t="s">
        <v>1024</v>
      </c>
    </row>
    <row r="562" spans="2:2">
      <c r="B562" s="30" t="s">
        <v>651</v>
      </c>
    </row>
    <row r="563" spans="2:2">
      <c r="B563" s="8" t="s">
        <v>1025</v>
      </c>
    </row>
    <row r="564" spans="2:2">
      <c r="B564" s="8" t="s">
        <v>1026</v>
      </c>
    </row>
    <row r="565" spans="2:2">
      <c r="B565" s="30" t="s">
        <v>648</v>
      </c>
    </row>
    <row r="566" spans="2:2">
      <c r="B566" s="8" t="s">
        <v>1027</v>
      </c>
    </row>
    <row r="567" spans="2:2">
      <c r="B567" s="8" t="s">
        <v>1028</v>
      </c>
    </row>
    <row r="568" spans="2:2">
      <c r="B568" s="8" t="s">
        <v>1197</v>
      </c>
    </row>
    <row r="569" spans="2:2">
      <c r="B569" s="8" t="s">
        <v>1029</v>
      </c>
    </row>
    <row r="570" spans="2:2">
      <c r="B570" s="8" t="s">
        <v>1158</v>
      </c>
    </row>
    <row r="571" spans="2:2">
      <c r="B571" s="30" t="s">
        <v>2417</v>
      </c>
    </row>
    <row r="572" spans="2:2">
      <c r="B572" s="8" t="s">
        <v>86</v>
      </c>
    </row>
    <row r="573" spans="2:2">
      <c r="B573" s="8" t="s">
        <v>684</v>
      </c>
    </row>
    <row r="574" spans="2:2">
      <c r="B574" s="8" t="s">
        <v>87</v>
      </c>
    </row>
    <row r="575" spans="2:2">
      <c r="B575" s="8" t="s">
        <v>670</v>
      </c>
    </row>
    <row r="576" spans="2:2">
      <c r="B576" s="8" t="s">
        <v>1174</v>
      </c>
    </row>
    <row r="577" spans="2:2">
      <c r="B577" s="30" t="s">
        <v>2418</v>
      </c>
    </row>
    <row r="578" spans="2:2">
      <c r="B578" s="30" t="s">
        <v>2584</v>
      </c>
    </row>
    <row r="579" spans="2:2">
      <c r="B579" s="8" t="s">
        <v>1030</v>
      </c>
    </row>
    <row r="580" spans="2:2">
      <c r="B580" s="8" t="s">
        <v>1031</v>
      </c>
    </row>
    <row r="581" spans="2:2">
      <c r="B581" s="8" t="s">
        <v>772</v>
      </c>
    </row>
    <row r="582" spans="2:2">
      <c r="B582" s="8" t="s">
        <v>773</v>
      </c>
    </row>
    <row r="583" spans="2:2">
      <c r="B583" s="8" t="s">
        <v>774</v>
      </c>
    </row>
    <row r="584" spans="2:2">
      <c r="B584" s="8" t="s">
        <v>775</v>
      </c>
    </row>
    <row r="585" spans="2:2">
      <c r="B585" s="8" t="s">
        <v>776</v>
      </c>
    </row>
    <row r="586" spans="2:2">
      <c r="B586" s="8" t="s">
        <v>656</v>
      </c>
    </row>
    <row r="587" spans="2:2">
      <c r="B587" s="8" t="s">
        <v>769</v>
      </c>
    </row>
    <row r="588" spans="2:2">
      <c r="B588" s="8" t="s">
        <v>659</v>
      </c>
    </row>
    <row r="589" spans="2:2">
      <c r="B589" s="8" t="s">
        <v>777</v>
      </c>
    </row>
    <row r="590" spans="2:2">
      <c r="B590" s="8" t="s">
        <v>778</v>
      </c>
    </row>
    <row r="591" spans="2:2">
      <c r="B591" s="8" t="s">
        <v>779</v>
      </c>
    </row>
    <row r="592" spans="2:2">
      <c r="B592" s="8" t="s">
        <v>780</v>
      </c>
    </row>
    <row r="593" spans="2:2">
      <c r="B593" s="8" t="s">
        <v>781</v>
      </c>
    </row>
    <row r="594" spans="2:2">
      <c r="B594" s="8" t="s">
        <v>661</v>
      </c>
    </row>
    <row r="595" spans="2:2">
      <c r="B595" s="8" t="s">
        <v>654</v>
      </c>
    </row>
    <row r="596" spans="2:2">
      <c r="B596" s="8" t="s">
        <v>761</v>
      </c>
    </row>
    <row r="597" spans="2:2">
      <c r="B597" s="8" t="s">
        <v>653</v>
      </c>
    </row>
    <row r="598" spans="2:2">
      <c r="B598" s="8" t="s">
        <v>782</v>
      </c>
    </row>
    <row r="599" spans="2:2">
      <c r="B599" s="8" t="s">
        <v>783</v>
      </c>
    </row>
    <row r="600" spans="2:2">
      <c r="B600" s="8" t="s">
        <v>784</v>
      </c>
    </row>
    <row r="601" spans="2:2">
      <c r="B601" s="8" t="s">
        <v>658</v>
      </c>
    </row>
    <row r="602" spans="2:2">
      <c r="B602" s="8" t="s">
        <v>660</v>
      </c>
    </row>
    <row r="603" spans="2:2">
      <c r="B603" s="8" t="s">
        <v>657</v>
      </c>
    </row>
    <row r="604" spans="2:2">
      <c r="B604" s="8" t="s">
        <v>770</v>
      </c>
    </row>
    <row r="605" spans="2:2">
      <c r="B605" s="8" t="s">
        <v>655</v>
      </c>
    </row>
    <row r="606" spans="2:2">
      <c r="B606" s="8" t="s">
        <v>785</v>
      </c>
    </row>
    <row r="607" spans="2:2">
      <c r="B607" s="8" t="s">
        <v>786</v>
      </c>
    </row>
    <row r="608" spans="2:2">
      <c r="B608" s="8" t="s">
        <v>787</v>
      </c>
    </row>
    <row r="609" spans="2:2">
      <c r="B609" s="8" t="s">
        <v>788</v>
      </c>
    </row>
    <row r="610" spans="2:2">
      <c r="B610" s="8" t="s">
        <v>1032</v>
      </c>
    </row>
    <row r="611" spans="2:2">
      <c r="B611" s="8" t="s">
        <v>1033</v>
      </c>
    </row>
    <row r="612" spans="2:2">
      <c r="B612" s="8" t="s">
        <v>1034</v>
      </c>
    </row>
    <row r="613" spans="2:2">
      <c r="B613" s="8" t="s">
        <v>1035</v>
      </c>
    </row>
    <row r="614" spans="2:2">
      <c r="B614" s="8" t="s">
        <v>692</v>
      </c>
    </row>
    <row r="615" spans="2:2">
      <c r="B615" s="16" t="s">
        <v>820</v>
      </c>
    </row>
    <row r="616" spans="2:2">
      <c r="B616" s="8" t="s">
        <v>1036</v>
      </c>
    </row>
    <row r="617" spans="2:2">
      <c r="B617" s="16" t="s">
        <v>821</v>
      </c>
    </row>
    <row r="618" spans="2:2">
      <c r="B618" s="16" t="s">
        <v>830</v>
      </c>
    </row>
    <row r="619" spans="2:2">
      <c r="B619" s="8" t="s">
        <v>682</v>
      </c>
    </row>
    <row r="620" spans="2:2">
      <c r="B620" s="30" t="s">
        <v>2614</v>
      </c>
    </row>
    <row r="621" spans="2:2">
      <c r="B621" s="16" t="s">
        <v>822</v>
      </c>
    </row>
    <row r="622" spans="2:2">
      <c r="B622" s="8" t="s">
        <v>1037</v>
      </c>
    </row>
    <row r="623" spans="2:2">
      <c r="B623" s="8" t="s">
        <v>1199</v>
      </c>
    </row>
    <row r="624" spans="2:2">
      <c r="B624" s="16" t="s">
        <v>823</v>
      </c>
    </row>
    <row r="625" spans="2:2">
      <c r="B625" s="16" t="s">
        <v>824</v>
      </c>
    </row>
    <row r="626" spans="2:2">
      <c r="B626" s="16" t="s">
        <v>825</v>
      </c>
    </row>
    <row r="627" spans="2:2">
      <c r="B627" s="16" t="s">
        <v>826</v>
      </c>
    </row>
    <row r="628" spans="2:2">
      <c r="B628" s="16" t="s">
        <v>827</v>
      </c>
    </row>
    <row r="629" spans="2:2">
      <c r="B629" s="16" t="s">
        <v>828</v>
      </c>
    </row>
    <row r="630" spans="2:2">
      <c r="B630" s="16" t="s">
        <v>829</v>
      </c>
    </row>
    <row r="631" spans="2:2">
      <c r="B631" s="8" t="s">
        <v>1162</v>
      </c>
    </row>
    <row r="632" spans="2:2">
      <c r="B632" s="8" t="s">
        <v>1038</v>
      </c>
    </row>
    <row r="633" spans="2:2">
      <c r="B633" s="30" t="s">
        <v>2419</v>
      </c>
    </row>
    <row r="634" spans="2:2">
      <c r="B634" s="30" t="s">
        <v>1039</v>
      </c>
    </row>
    <row r="635" spans="2:2">
      <c r="B635" s="30" t="s">
        <v>1040</v>
      </c>
    </row>
    <row r="636" spans="2:2">
      <c r="B636" s="30" t="s">
        <v>1041</v>
      </c>
    </row>
    <row r="637" spans="2:2">
      <c r="B637" s="8" t="s">
        <v>1042</v>
      </c>
    </row>
    <row r="638" spans="2:2">
      <c r="B638" s="8" t="s">
        <v>1043</v>
      </c>
    </row>
    <row r="639" spans="2:2">
      <c r="B639" s="8" t="s">
        <v>1184</v>
      </c>
    </row>
    <row r="640" spans="2:2">
      <c r="B640" s="8" t="s">
        <v>1185</v>
      </c>
    </row>
    <row r="641" spans="2:2">
      <c r="B641" s="8" t="s">
        <v>1044</v>
      </c>
    </row>
    <row r="642" spans="2:2">
      <c r="B642" s="30" t="s">
        <v>2585</v>
      </c>
    </row>
    <row r="643" spans="2:2">
      <c r="B643" s="8" t="s">
        <v>1045</v>
      </c>
    </row>
    <row r="644" spans="2:2">
      <c r="B644" s="8" t="s">
        <v>1046</v>
      </c>
    </row>
    <row r="645" spans="2:2">
      <c r="B645" s="8" t="s">
        <v>1047</v>
      </c>
    </row>
    <row r="646" spans="2:2">
      <c r="B646" s="30" t="s">
        <v>2586</v>
      </c>
    </row>
    <row r="647" spans="2:2">
      <c r="B647" s="8" t="s">
        <v>1048</v>
      </c>
    </row>
    <row r="648" spans="2:2">
      <c r="B648" s="8" t="s">
        <v>1049</v>
      </c>
    </row>
    <row r="649" spans="2:2">
      <c r="B649" s="8" t="s">
        <v>1050</v>
      </c>
    </row>
    <row r="650" spans="2:2">
      <c r="B650" s="8" t="s">
        <v>78</v>
      </c>
    </row>
    <row r="651" spans="2:2">
      <c r="B651" s="8" t="s">
        <v>1051</v>
      </c>
    </row>
    <row r="652" spans="2:2">
      <c r="B652" s="8" t="s">
        <v>1052</v>
      </c>
    </row>
    <row r="653" spans="2:2">
      <c r="B653" s="30" t="s">
        <v>1053</v>
      </c>
    </row>
    <row r="654" spans="2:2">
      <c r="B654" s="8" t="s">
        <v>1054</v>
      </c>
    </row>
    <row r="655" spans="2:2">
      <c r="B655" s="30" t="s">
        <v>2587</v>
      </c>
    </row>
    <row r="656" spans="2:2">
      <c r="B656" s="30" t="s">
        <v>2588</v>
      </c>
    </row>
    <row r="657" spans="2:2">
      <c r="B657" s="30" t="s">
        <v>1055</v>
      </c>
    </row>
    <row r="658" spans="2:2">
      <c r="B658" s="8" t="s">
        <v>1056</v>
      </c>
    </row>
    <row r="659" spans="2:2">
      <c r="B659" s="8" t="s">
        <v>1057</v>
      </c>
    </row>
    <row r="660" spans="2:2">
      <c r="B660" s="8" t="s">
        <v>1058</v>
      </c>
    </row>
    <row r="661" spans="2:2">
      <c r="B661" s="8" t="s">
        <v>263</v>
      </c>
    </row>
    <row r="662" spans="2:2">
      <c r="B662" s="30" t="s">
        <v>2615</v>
      </c>
    </row>
    <row r="663" spans="2:2">
      <c r="B663" s="8" t="s">
        <v>1059</v>
      </c>
    </row>
    <row r="664" spans="2:2">
      <c r="B664" s="30" t="s">
        <v>2616</v>
      </c>
    </row>
    <row r="665" spans="2:2">
      <c r="B665" s="30" t="s">
        <v>1060</v>
      </c>
    </row>
    <row r="666" spans="2:2">
      <c r="B666" s="30" t="s">
        <v>2617</v>
      </c>
    </row>
    <row r="667" spans="2:2">
      <c r="B667" s="30" t="s">
        <v>1061</v>
      </c>
    </row>
    <row r="668" spans="2:2">
      <c r="B668" s="30" t="s">
        <v>2618</v>
      </c>
    </row>
    <row r="669" spans="2:2">
      <c r="B669" s="8" t="s">
        <v>1062</v>
      </c>
    </row>
    <row r="670" spans="2:2">
      <c r="B670" s="8" t="s">
        <v>1063</v>
      </c>
    </row>
    <row r="671" spans="2:2">
      <c r="B671" s="8" t="s">
        <v>1064</v>
      </c>
    </row>
    <row r="672" spans="2:2">
      <c r="B672" s="30" t="s">
        <v>2589</v>
      </c>
    </row>
    <row r="673" spans="2:2">
      <c r="B673" s="30" t="s">
        <v>2424</v>
      </c>
    </row>
    <row r="674" spans="2:2">
      <c r="B674" s="30" t="s">
        <v>2425</v>
      </c>
    </row>
    <row r="675" spans="2:2">
      <c r="B675" s="30" t="s">
        <v>2426</v>
      </c>
    </row>
    <row r="676" spans="2:2">
      <c r="B676" s="30" t="s">
        <v>2427</v>
      </c>
    </row>
    <row r="677" spans="2:2">
      <c r="B677" s="30" t="s">
        <v>2428</v>
      </c>
    </row>
    <row r="678" spans="2:2">
      <c r="B678" s="30" t="s">
        <v>2420</v>
      </c>
    </row>
    <row r="679" spans="2:2">
      <c r="B679" s="30" t="s">
        <v>2421</v>
      </c>
    </row>
    <row r="680" spans="2:2">
      <c r="B680" s="30" t="s">
        <v>2422</v>
      </c>
    </row>
    <row r="681" spans="2:2">
      <c r="B681" s="30" t="s">
        <v>2423</v>
      </c>
    </row>
    <row r="682" spans="2:2">
      <c r="B682" s="8" t="s">
        <v>1178</v>
      </c>
    </row>
    <row r="683" spans="2:2">
      <c r="B683" s="8" t="s">
        <v>1163</v>
      </c>
    </row>
    <row r="684" spans="2:2">
      <c r="B684" s="8" t="s">
        <v>1195</v>
      </c>
    </row>
    <row r="685" spans="2:2">
      <c r="B685" s="8" t="s">
        <v>1165</v>
      </c>
    </row>
    <row r="686" spans="2:2">
      <c r="B686" s="30" t="s">
        <v>649</v>
      </c>
    </row>
    <row r="687" spans="2:2">
      <c r="B687" s="8" t="s">
        <v>756</v>
      </c>
    </row>
    <row r="688" spans="2:2">
      <c r="B688" s="16" t="s">
        <v>831</v>
      </c>
    </row>
    <row r="689" spans="2:2">
      <c r="B689" s="30" t="s">
        <v>640</v>
      </c>
    </row>
    <row r="690" spans="2:2">
      <c r="B690" s="30" t="s">
        <v>650</v>
      </c>
    </row>
    <row r="691" spans="2:2">
      <c r="B691" s="18" t="s">
        <v>80</v>
      </c>
    </row>
    <row r="692" spans="2:2">
      <c r="B692" s="30" t="s">
        <v>2590</v>
      </c>
    </row>
    <row r="693" spans="2:2">
      <c r="B693" s="30" t="s">
        <v>2591</v>
      </c>
    </row>
    <row r="694" spans="2:2">
      <c r="B694" s="8" t="s">
        <v>1065</v>
      </c>
    </row>
    <row r="695" spans="2:2">
      <c r="B695" s="8" t="s">
        <v>271</v>
      </c>
    </row>
    <row r="696" spans="2:2">
      <c r="B696" s="30" t="s">
        <v>2619</v>
      </c>
    </row>
    <row r="697" spans="2:2">
      <c r="B697" s="30" t="s">
        <v>641</v>
      </c>
    </row>
    <row r="698" spans="2:2">
      <c r="B698" s="30" t="s">
        <v>2592</v>
      </c>
    </row>
    <row r="699" spans="2:2">
      <c r="B699" s="8" t="s">
        <v>1172</v>
      </c>
    </row>
    <row r="700" spans="2:2">
      <c r="B700" s="8" t="s">
        <v>1173</v>
      </c>
    </row>
    <row r="701" spans="2:2">
      <c r="B701" s="8" t="s">
        <v>1171</v>
      </c>
    </row>
    <row r="702" spans="2:2">
      <c r="B702" s="8" t="s">
        <v>1066</v>
      </c>
    </row>
    <row r="703" spans="2:2">
      <c r="B703" s="8" t="s">
        <v>1067</v>
      </c>
    </row>
    <row r="704" spans="2:2">
      <c r="B704" s="8" t="s">
        <v>1068</v>
      </c>
    </row>
    <row r="705" spans="2:2">
      <c r="B705" s="8" t="s">
        <v>1069</v>
      </c>
    </row>
    <row r="706" spans="2:2">
      <c r="B706" s="8" t="s">
        <v>1070</v>
      </c>
    </row>
    <row r="707" spans="2:2">
      <c r="B707" s="8" t="s">
        <v>753</v>
      </c>
    </row>
    <row r="708" spans="2:2">
      <c r="B708" s="8" t="s">
        <v>1071</v>
      </c>
    </row>
    <row r="709" spans="2:2">
      <c r="B709" s="8" t="s">
        <v>1072</v>
      </c>
    </row>
    <row r="710" spans="2:2">
      <c r="B710" s="8" t="s">
        <v>1073</v>
      </c>
    </row>
    <row r="711" spans="2:2">
      <c r="B711" s="30" t="s">
        <v>1074</v>
      </c>
    </row>
    <row r="712" spans="2:2">
      <c r="B712" s="8" t="s">
        <v>677</v>
      </c>
    </row>
    <row r="713" spans="2:2">
      <c r="B713" s="8" t="s">
        <v>675</v>
      </c>
    </row>
    <row r="714" spans="2:2">
      <c r="B714" s="8" t="s">
        <v>1075</v>
      </c>
    </row>
    <row r="715" spans="2:2">
      <c r="B715" s="8" t="s">
        <v>261</v>
      </c>
    </row>
    <row r="716" spans="2:2">
      <c r="B716" s="8" t="s">
        <v>1076</v>
      </c>
    </row>
    <row r="717" spans="2:2">
      <c r="B717" s="8" t="s">
        <v>1077</v>
      </c>
    </row>
    <row r="718" spans="2:2">
      <c r="B718" s="8" t="s">
        <v>1078</v>
      </c>
    </row>
    <row r="719" spans="2:2">
      <c r="B719" s="8" t="s">
        <v>1164</v>
      </c>
    </row>
    <row r="720" spans="2:2">
      <c r="B720" s="8" t="s">
        <v>1196</v>
      </c>
    </row>
    <row r="721" spans="2:2">
      <c r="B721" s="8" t="s">
        <v>1079</v>
      </c>
    </row>
    <row r="722" spans="2:2">
      <c r="B722" s="8" t="s">
        <v>1080</v>
      </c>
    </row>
    <row r="723" spans="2:2">
      <c r="B723" s="8" t="s">
        <v>1081</v>
      </c>
    </row>
    <row r="724" spans="2:2">
      <c r="B724" s="30" t="s">
        <v>2593</v>
      </c>
    </row>
    <row r="725" spans="2:2">
      <c r="B725" s="30" t="s">
        <v>2594</v>
      </c>
    </row>
    <row r="726" spans="2:2">
      <c r="B726" s="8" t="s">
        <v>1082</v>
      </c>
    </row>
    <row r="727" spans="2:2">
      <c r="B727" s="30" t="s">
        <v>2430</v>
      </c>
    </row>
    <row r="728" spans="2:2">
      <c r="B728" s="30" t="s">
        <v>2429</v>
      </c>
    </row>
    <row r="729" spans="2:2">
      <c r="B729" s="8" t="s">
        <v>1083</v>
      </c>
    </row>
    <row r="730" spans="2:2">
      <c r="B730" s="8" t="s">
        <v>1084</v>
      </c>
    </row>
    <row r="731" spans="2:2">
      <c r="B731" s="8" t="s">
        <v>1085</v>
      </c>
    </row>
    <row r="732" spans="2:2">
      <c r="B732" s="8" t="s">
        <v>1086</v>
      </c>
    </row>
    <row r="733" spans="2:2">
      <c r="B733" s="8" t="s">
        <v>1989</v>
      </c>
    </row>
    <row r="734" spans="2:2">
      <c r="B734" s="8" t="s">
        <v>1087</v>
      </c>
    </row>
    <row r="735" spans="2:2">
      <c r="B735" s="8" t="s">
        <v>1088</v>
      </c>
    </row>
    <row r="736" spans="2:2">
      <c r="B736" s="8" t="s">
        <v>689</v>
      </c>
    </row>
    <row r="737" spans="2:2">
      <c r="B737" s="30" t="s">
        <v>2431</v>
      </c>
    </row>
    <row r="738" spans="2:2">
      <c r="B738" s="8" t="s">
        <v>1294</v>
      </c>
    </row>
    <row r="739" spans="2:2">
      <c r="B739" s="8" t="s">
        <v>715</v>
      </c>
    </row>
    <row r="740" spans="2:2">
      <c r="B740" s="8" t="s">
        <v>1089</v>
      </c>
    </row>
    <row r="741" spans="2:2">
      <c r="B741" s="8" t="s">
        <v>1090</v>
      </c>
    </row>
    <row r="742" spans="2:2">
      <c r="B742" s="8" t="s">
        <v>1091</v>
      </c>
    </row>
    <row r="743" spans="2:2">
      <c r="B743" s="8" t="s">
        <v>1092</v>
      </c>
    </row>
    <row r="744" spans="2:2">
      <c r="B744" s="30" t="s">
        <v>2432</v>
      </c>
    </row>
    <row r="745" spans="2:2">
      <c r="B745" s="18" t="s">
        <v>856</v>
      </c>
    </row>
    <row r="746" spans="2:2">
      <c r="B746" s="8" t="s">
        <v>1093</v>
      </c>
    </row>
    <row r="747" spans="2:2">
      <c r="B747" s="8" t="s">
        <v>1094</v>
      </c>
    </row>
    <row r="748" spans="2:2">
      <c r="B748" s="8" t="s">
        <v>679</v>
      </c>
    </row>
    <row r="749" spans="2:2">
      <c r="B749" s="8" t="s">
        <v>678</v>
      </c>
    </row>
    <row r="750" spans="2:2">
      <c r="B750" s="30" t="s">
        <v>48</v>
      </c>
    </row>
    <row r="751" spans="2:2">
      <c r="B751" s="8" t="s">
        <v>270</v>
      </c>
    </row>
    <row r="752" spans="2:2">
      <c r="B752" s="8" t="s">
        <v>1095</v>
      </c>
    </row>
    <row r="753" spans="2:2">
      <c r="B753" s="8" t="s">
        <v>1096</v>
      </c>
    </row>
    <row r="754" spans="2:2">
      <c r="B754" s="8" t="s">
        <v>1097</v>
      </c>
    </row>
    <row r="755" spans="2:2">
      <c r="B755" s="8" t="s">
        <v>1099</v>
      </c>
    </row>
    <row r="756" spans="2:2">
      <c r="B756" s="30" t="s">
        <v>2595</v>
      </c>
    </row>
    <row r="757" spans="2:2">
      <c r="B757" s="30" t="s">
        <v>2433</v>
      </c>
    </row>
    <row r="758" spans="2:2">
      <c r="B758" s="30" t="s">
        <v>2434</v>
      </c>
    </row>
    <row r="759" spans="2:2">
      <c r="B759" s="30" t="s">
        <v>2435</v>
      </c>
    </row>
    <row r="760" spans="2:2">
      <c r="B760" s="30" t="s">
        <v>2436</v>
      </c>
    </row>
    <row r="761" spans="2:2">
      <c r="B761" s="16" t="s">
        <v>839</v>
      </c>
    </row>
    <row r="762" spans="2:2">
      <c r="B762" s="16" t="s">
        <v>848</v>
      </c>
    </row>
    <row r="763" spans="2:2">
      <c r="B763" s="30" t="s">
        <v>2437</v>
      </c>
    </row>
    <row r="764" spans="2:2">
      <c r="B764" s="30" t="s">
        <v>2438</v>
      </c>
    </row>
    <row r="765" spans="2:2">
      <c r="B765" s="30" t="s">
        <v>2439</v>
      </c>
    </row>
    <row r="766" spans="2:2">
      <c r="B766" s="16" t="s">
        <v>840</v>
      </c>
    </row>
    <row r="767" spans="2:2">
      <c r="B767" s="30" t="s">
        <v>2440</v>
      </c>
    </row>
    <row r="768" spans="2:2">
      <c r="B768" s="30" t="s">
        <v>2441</v>
      </c>
    </row>
    <row r="769" spans="2:2">
      <c r="B769" s="30" t="s">
        <v>2442</v>
      </c>
    </row>
    <row r="770" spans="2:2">
      <c r="B770" s="30" t="s">
        <v>2443</v>
      </c>
    </row>
    <row r="771" spans="2:2">
      <c r="B771" s="30" t="s">
        <v>2444</v>
      </c>
    </row>
    <row r="772" spans="2:2">
      <c r="B772" s="30" t="s">
        <v>2445</v>
      </c>
    </row>
    <row r="773" spans="2:2">
      <c r="B773" s="30" t="s">
        <v>2446</v>
      </c>
    </row>
    <row r="774" spans="2:2">
      <c r="B774" s="16" t="s">
        <v>841</v>
      </c>
    </row>
    <row r="775" spans="2:2">
      <c r="B775" s="30" t="s">
        <v>2447</v>
      </c>
    </row>
    <row r="776" spans="2:2">
      <c r="B776" s="30" t="s">
        <v>2448</v>
      </c>
    </row>
    <row r="777" spans="2:2">
      <c r="B777" s="30" t="s">
        <v>2449</v>
      </c>
    </row>
    <row r="778" spans="2:2">
      <c r="B778" s="30" t="s">
        <v>2450</v>
      </c>
    </row>
    <row r="779" spans="2:2">
      <c r="B779" s="30" t="s">
        <v>2451</v>
      </c>
    </row>
    <row r="780" spans="2:2">
      <c r="B780" s="30" t="s">
        <v>2452</v>
      </c>
    </row>
    <row r="781" spans="2:2">
      <c r="B781" s="30" t="s">
        <v>2453</v>
      </c>
    </row>
    <row r="782" spans="2:2">
      <c r="B782" s="30" t="s">
        <v>2454</v>
      </c>
    </row>
    <row r="783" spans="2:2">
      <c r="B783" s="16" t="s">
        <v>842</v>
      </c>
    </row>
    <row r="784" spans="2:2">
      <c r="B784" s="30" t="s">
        <v>2455</v>
      </c>
    </row>
    <row r="785" spans="2:2">
      <c r="B785" s="30" t="s">
        <v>2456</v>
      </c>
    </row>
    <row r="786" spans="2:2">
      <c r="B786" s="30" t="s">
        <v>2457</v>
      </c>
    </row>
    <row r="787" spans="2:2">
      <c r="B787" s="30" t="s">
        <v>2458</v>
      </c>
    </row>
    <row r="788" spans="2:2">
      <c r="B788" s="16" t="s">
        <v>843</v>
      </c>
    </row>
    <row r="789" spans="2:2">
      <c r="B789" s="30" t="s">
        <v>2459</v>
      </c>
    </row>
    <row r="790" spans="2:2">
      <c r="B790" s="30" t="s">
        <v>2460</v>
      </c>
    </row>
    <row r="791" spans="2:2">
      <c r="B791" s="30" t="s">
        <v>2461</v>
      </c>
    </row>
    <row r="792" spans="2:2">
      <c r="B792" s="8" t="s">
        <v>680</v>
      </c>
    </row>
    <row r="793" spans="2:2">
      <c r="B793" s="16" t="s">
        <v>844</v>
      </c>
    </row>
    <row r="794" spans="2:2">
      <c r="B794" s="30" t="s">
        <v>2462</v>
      </c>
    </row>
    <row r="795" spans="2:2">
      <c r="B795" s="30" t="s">
        <v>2463</v>
      </c>
    </row>
    <row r="796" spans="2:2">
      <c r="B796" s="30" t="s">
        <v>2464</v>
      </c>
    </row>
    <row r="797" spans="2:2">
      <c r="B797" s="30" t="s">
        <v>2465</v>
      </c>
    </row>
    <row r="798" spans="2:2">
      <c r="B798" s="16" t="s">
        <v>845</v>
      </c>
    </row>
    <row r="799" spans="2:2">
      <c r="B799" s="30" t="s">
        <v>2466</v>
      </c>
    </row>
    <row r="800" spans="2:2">
      <c r="B800" s="30" t="s">
        <v>2467</v>
      </c>
    </row>
    <row r="801" spans="2:2">
      <c r="B801" s="30" t="s">
        <v>2468</v>
      </c>
    </row>
    <row r="802" spans="2:2">
      <c r="B802" s="30" t="s">
        <v>2469</v>
      </c>
    </row>
    <row r="803" spans="2:2">
      <c r="B803" s="30" t="s">
        <v>2470</v>
      </c>
    </row>
    <row r="804" spans="2:2">
      <c r="B804" s="16" t="s">
        <v>846</v>
      </c>
    </row>
    <row r="805" spans="2:2">
      <c r="B805" s="30" t="s">
        <v>2471</v>
      </c>
    </row>
    <row r="806" spans="2:2">
      <c r="B806" s="30" t="s">
        <v>2472</v>
      </c>
    </row>
    <row r="807" spans="2:2">
      <c r="B807" s="30" t="s">
        <v>2473</v>
      </c>
    </row>
    <row r="808" spans="2:2">
      <c r="B808" s="30" t="s">
        <v>2474</v>
      </c>
    </row>
    <row r="809" spans="2:2">
      <c r="B809" s="16" t="s">
        <v>847</v>
      </c>
    </row>
    <row r="810" spans="2:2">
      <c r="B810" s="30" t="s">
        <v>2475</v>
      </c>
    </row>
    <row r="811" spans="2:2">
      <c r="B811" s="30" t="s">
        <v>2476</v>
      </c>
    </row>
    <row r="812" spans="2:2">
      <c r="B812" s="30" t="s">
        <v>2477</v>
      </c>
    </row>
    <row r="813" spans="2:2">
      <c r="B813" s="30" t="s">
        <v>2478</v>
      </c>
    </row>
    <row r="814" spans="2:2">
      <c r="B814" s="8" t="s">
        <v>1100</v>
      </c>
    </row>
    <row r="815" spans="2:2">
      <c r="B815" s="8" t="s">
        <v>1161</v>
      </c>
    </row>
    <row r="816" spans="2:2">
      <c r="B816" s="30" t="s">
        <v>652</v>
      </c>
    </row>
    <row r="817" spans="2:2">
      <c r="B817" s="30" t="s">
        <v>2479</v>
      </c>
    </row>
    <row r="818" spans="2:2">
      <c r="B818" s="30" t="s">
        <v>2480</v>
      </c>
    </row>
    <row r="819" spans="2:2">
      <c r="B819" s="30" t="s">
        <v>2481</v>
      </c>
    </row>
    <row r="820" spans="2:2">
      <c r="B820" s="30" t="s">
        <v>2482</v>
      </c>
    </row>
    <row r="821" spans="2:2">
      <c r="B821" s="30" t="s">
        <v>2483</v>
      </c>
    </row>
    <row r="822" spans="2:2">
      <c r="B822" s="30" t="s">
        <v>2484</v>
      </c>
    </row>
    <row r="823" spans="2:2">
      <c r="B823" s="8" t="s">
        <v>1155</v>
      </c>
    </row>
    <row r="824" spans="2:2">
      <c r="B824" s="30" t="s">
        <v>2485</v>
      </c>
    </row>
    <row r="825" spans="2:2">
      <c r="B825" s="30" t="s">
        <v>2486</v>
      </c>
    </row>
    <row r="826" spans="2:2">
      <c r="B826" s="30" t="s">
        <v>2487</v>
      </c>
    </row>
    <row r="827" spans="2:2">
      <c r="B827" s="8" t="s">
        <v>1101</v>
      </c>
    </row>
    <row r="828" spans="2:2">
      <c r="B828" s="8" t="s">
        <v>1102</v>
      </c>
    </row>
    <row r="829" spans="2:2">
      <c r="B829" s="8" t="s">
        <v>1103</v>
      </c>
    </row>
    <row r="830" spans="2:2">
      <c r="B830" s="8" t="s">
        <v>1104</v>
      </c>
    </row>
    <row r="831" spans="2:2">
      <c r="B831" s="30" t="s">
        <v>2488</v>
      </c>
    </row>
    <row r="832" spans="2:2">
      <c r="B832" s="30" t="s">
        <v>2489</v>
      </c>
    </row>
    <row r="833" spans="2:2">
      <c r="B833" s="8" t="s">
        <v>1105</v>
      </c>
    </row>
    <row r="834" spans="2:2">
      <c r="B834" s="8" t="s">
        <v>37</v>
      </c>
    </row>
    <row r="835" spans="2:2">
      <c r="B835" s="8" t="s">
        <v>1177</v>
      </c>
    </row>
    <row r="836" spans="2:2">
      <c r="B836" s="8" t="s">
        <v>1157</v>
      </c>
    </row>
    <row r="837" spans="2:2">
      <c r="B837" s="8" t="s">
        <v>1168</v>
      </c>
    </row>
    <row r="838" spans="2:2">
      <c r="B838" s="8" t="s">
        <v>1166</v>
      </c>
    </row>
    <row r="839" spans="2:2">
      <c r="B839" s="30" t="s">
        <v>2490</v>
      </c>
    </row>
    <row r="840" spans="2:2">
      <c r="B840" s="30" t="s">
        <v>2491</v>
      </c>
    </row>
    <row r="841" spans="2:2">
      <c r="B841" s="30" t="s">
        <v>2492</v>
      </c>
    </row>
    <row r="842" spans="2:2">
      <c r="B842" s="30" t="s">
        <v>2493</v>
      </c>
    </row>
    <row r="843" spans="2:2">
      <c r="B843" s="30" t="s">
        <v>2494</v>
      </c>
    </row>
    <row r="844" spans="2:2">
      <c r="B844" s="30" t="s">
        <v>2495</v>
      </c>
    </row>
    <row r="845" spans="2:2">
      <c r="B845" s="30" t="s">
        <v>2496</v>
      </c>
    </row>
    <row r="846" spans="2:2">
      <c r="B846" s="30" t="s">
        <v>2497</v>
      </c>
    </row>
    <row r="847" spans="2:2">
      <c r="B847" s="8" t="s">
        <v>39</v>
      </c>
    </row>
    <row r="848" spans="2:2">
      <c r="B848" s="8" t="s">
        <v>40</v>
      </c>
    </row>
    <row r="849" spans="2:2">
      <c r="B849" s="30" t="s">
        <v>2498</v>
      </c>
    </row>
    <row r="850" spans="2:2">
      <c r="B850" s="30" t="s">
        <v>2499</v>
      </c>
    </row>
    <row r="851" spans="2:2">
      <c r="B851" s="30" t="s">
        <v>2500</v>
      </c>
    </row>
    <row r="852" spans="2:2">
      <c r="B852" s="30" t="s">
        <v>2501</v>
      </c>
    </row>
    <row r="853" spans="2:2">
      <c r="B853" s="30" t="s">
        <v>2502</v>
      </c>
    </row>
    <row r="854" spans="2:2">
      <c r="B854" s="30" t="s">
        <v>2503</v>
      </c>
    </row>
    <row r="855" spans="2:2">
      <c r="B855" s="30" t="s">
        <v>2504</v>
      </c>
    </row>
    <row r="856" spans="2:2">
      <c r="B856" s="30" t="s">
        <v>2505</v>
      </c>
    </row>
    <row r="857" spans="2:2">
      <c r="B857" s="30" t="s">
        <v>2506</v>
      </c>
    </row>
    <row r="858" spans="2:2">
      <c r="B858" s="30" t="s">
        <v>2507</v>
      </c>
    </row>
    <row r="859" spans="2:2">
      <c r="B859" s="30" t="s">
        <v>2508</v>
      </c>
    </row>
    <row r="860" spans="2:2">
      <c r="B860" s="30" t="s">
        <v>2509</v>
      </c>
    </row>
    <row r="861" spans="2:2">
      <c r="B861" s="30" t="s">
        <v>2510</v>
      </c>
    </row>
    <row r="862" spans="2:2">
      <c r="B862" s="30" t="s">
        <v>2511</v>
      </c>
    </row>
    <row r="863" spans="2:2">
      <c r="B863" s="30" t="s">
        <v>2512</v>
      </c>
    </row>
    <row r="864" spans="2:2">
      <c r="B864" s="30" t="s">
        <v>2513</v>
      </c>
    </row>
    <row r="865" spans="2:2">
      <c r="B865" s="30" t="s">
        <v>2514</v>
      </c>
    </row>
    <row r="866" spans="2:2">
      <c r="B866" s="30" t="s">
        <v>2515</v>
      </c>
    </row>
    <row r="867" spans="2:2">
      <c r="B867" s="30" t="s">
        <v>2516</v>
      </c>
    </row>
    <row r="868" spans="2:2">
      <c r="B868" s="30" t="s">
        <v>2517</v>
      </c>
    </row>
    <row r="869" spans="2:2">
      <c r="B869" s="30" t="s">
        <v>2518</v>
      </c>
    </row>
    <row r="870" spans="2:2">
      <c r="B870" s="30" t="s">
        <v>2519</v>
      </c>
    </row>
    <row r="871" spans="2:2">
      <c r="B871" s="30" t="s">
        <v>2520</v>
      </c>
    </row>
    <row r="872" spans="2:2">
      <c r="B872" s="30" t="s">
        <v>2521</v>
      </c>
    </row>
    <row r="873" spans="2:2">
      <c r="B873" s="30" t="s">
        <v>2522</v>
      </c>
    </row>
    <row r="874" spans="2:2">
      <c r="B874" s="30" t="s">
        <v>2523</v>
      </c>
    </row>
    <row r="875" spans="2:2">
      <c r="B875" s="30" t="s">
        <v>2524</v>
      </c>
    </row>
    <row r="876" spans="2:2">
      <c r="B876" s="30" t="s">
        <v>2525</v>
      </c>
    </row>
    <row r="877" spans="2:2">
      <c r="B877" s="30" t="s">
        <v>2526</v>
      </c>
    </row>
    <row r="878" spans="2:2">
      <c r="B878" s="30" t="s">
        <v>2527</v>
      </c>
    </row>
    <row r="879" spans="2:2">
      <c r="B879" s="30" t="s">
        <v>2528</v>
      </c>
    </row>
    <row r="880" spans="2:2">
      <c r="B880" s="30" t="s">
        <v>2529</v>
      </c>
    </row>
    <row r="881" spans="2:2">
      <c r="B881" s="30" t="s">
        <v>2530</v>
      </c>
    </row>
    <row r="882" spans="2:2">
      <c r="B882" s="30" t="s">
        <v>2531</v>
      </c>
    </row>
    <row r="883" spans="2:2">
      <c r="B883" s="8" t="s">
        <v>696</v>
      </c>
    </row>
    <row r="884" spans="2:2">
      <c r="B884" s="8" t="s">
        <v>1106</v>
      </c>
    </row>
    <row r="885" spans="2:2">
      <c r="B885" s="8" t="s">
        <v>1107</v>
      </c>
    </row>
    <row r="886" spans="2:2">
      <c r="B886" s="8" t="s">
        <v>1108</v>
      </c>
    </row>
    <row r="887" spans="2:2">
      <c r="B887" s="8" t="s">
        <v>1109</v>
      </c>
    </row>
    <row r="888" spans="2:2">
      <c r="B888" s="8" t="s">
        <v>56</v>
      </c>
    </row>
    <row r="889" spans="2:2">
      <c r="B889" s="8" t="s">
        <v>1110</v>
      </c>
    </row>
    <row r="890" spans="2:2">
      <c r="B890" s="8" t="s">
        <v>1229</v>
      </c>
    </row>
    <row r="891" spans="2:2">
      <c r="B891" s="8" t="s">
        <v>1111</v>
      </c>
    </row>
    <row r="892" spans="2:2">
      <c r="B892" s="8" t="s">
        <v>1112</v>
      </c>
    </row>
    <row r="893" spans="2:2">
      <c r="B893" s="30" t="s">
        <v>1113</v>
      </c>
    </row>
    <row r="894" spans="2:2">
      <c r="B894" s="30" t="s">
        <v>2596</v>
      </c>
    </row>
    <row r="895" spans="2:2">
      <c r="B895" s="8" t="s">
        <v>1990</v>
      </c>
    </row>
    <row r="896" spans="2:2">
      <c r="B896" s="8" t="s">
        <v>1114</v>
      </c>
    </row>
    <row r="897" spans="2:2">
      <c r="B897" s="8" t="s">
        <v>1115</v>
      </c>
    </row>
    <row r="898" spans="2:2">
      <c r="B898" s="8" t="s">
        <v>1116</v>
      </c>
    </row>
    <row r="899" spans="2:2">
      <c r="B899" s="8" t="s">
        <v>1117</v>
      </c>
    </row>
    <row r="900" spans="2:2">
      <c r="B900" s="8" t="s">
        <v>1118</v>
      </c>
    </row>
    <row r="901" spans="2:2">
      <c r="B901" s="8" t="s">
        <v>1119</v>
      </c>
    </row>
    <row r="902" spans="2:2">
      <c r="B902" s="8" t="s">
        <v>1120</v>
      </c>
    </row>
    <row r="903" spans="2:2">
      <c r="B903" s="8" t="s">
        <v>1121</v>
      </c>
    </row>
    <row r="904" spans="2:2">
      <c r="B904" s="30" t="s">
        <v>2533</v>
      </c>
    </row>
    <row r="905" spans="2:2">
      <c r="B905" s="8" t="s">
        <v>698</v>
      </c>
    </row>
    <row r="906" spans="2:2">
      <c r="B906" s="8" t="s">
        <v>84</v>
      </c>
    </row>
    <row r="907" spans="2:2">
      <c r="B907" s="8" t="s">
        <v>688</v>
      </c>
    </row>
    <row r="917" spans="2:2">
      <c r="B917" s="30"/>
    </row>
  </sheetData>
  <sortState xmlns:xlrd2="http://schemas.microsoft.com/office/spreadsheetml/2017/richdata2" ref="B2:B950">
    <sortCondition ref="B2:B950"/>
  </sortState>
  <conditionalFormatting sqref="A1:A1048576">
    <cfRule type="duplicateValues" dxfId="2" priority="2"/>
  </conditionalFormatting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5946-BB19-4FC0-9718-8C201122257F}">
  <dimension ref="A1:V640"/>
  <sheetViews>
    <sheetView tabSelected="1" zoomScaleNormal="100" workbookViewId="0"/>
  </sheetViews>
  <sheetFormatPr defaultColWidth="9.1796875" defaultRowHeight="14.5"/>
  <cols>
    <col min="1" max="1" width="27.90625" style="8" bestFit="1" customWidth="1"/>
    <col min="2" max="2" width="37" style="8" bestFit="1" customWidth="1"/>
    <col min="3" max="3" width="9.1796875" style="8"/>
    <col min="4" max="4" width="24" style="8" bestFit="1" customWidth="1"/>
    <col min="5" max="5" width="13.54296875" style="8" bestFit="1" customWidth="1"/>
    <col min="6" max="6" width="13.54296875" style="8" customWidth="1"/>
    <col min="7" max="7" width="16.54296875" style="8" bestFit="1" customWidth="1"/>
    <col min="8" max="8" width="55" style="8" bestFit="1" customWidth="1"/>
    <col min="9" max="9" width="16.36328125" style="8" bestFit="1" customWidth="1"/>
    <col min="10" max="10" width="37.90625" style="8" bestFit="1" customWidth="1"/>
    <col min="11" max="11" width="14.90625" style="10" bestFit="1" customWidth="1"/>
    <col min="12" max="12" width="34.81640625" style="8" bestFit="1" customWidth="1"/>
    <col min="13" max="13" width="15.36328125" style="10" bestFit="1" customWidth="1"/>
    <col min="14" max="14" width="43.6328125" style="10" bestFit="1" customWidth="1"/>
    <col min="15" max="15" width="29.36328125" style="8" bestFit="1" customWidth="1"/>
    <col min="16" max="16" width="15.36328125" style="7" bestFit="1" customWidth="1"/>
    <col min="17" max="17" width="8.08984375" style="13" bestFit="1" customWidth="1"/>
    <col min="18" max="18" width="15.36328125" style="8" bestFit="1" customWidth="1"/>
    <col min="19" max="19" width="6.6328125" style="8" bestFit="1" customWidth="1"/>
    <col min="20" max="20" width="33" style="8" bestFit="1" customWidth="1"/>
    <col min="21" max="21" width="21.6328125" style="8" bestFit="1" customWidth="1"/>
    <col min="22" max="22" width="8.36328125" style="8" bestFit="1" customWidth="1"/>
    <col min="23" max="16384" width="9.1796875" style="8"/>
  </cols>
  <sheetData>
    <row r="1" spans="1:22" ht="15" thickBot="1">
      <c r="A1" s="3" t="s">
        <v>2621</v>
      </c>
      <c r="B1" s="3" t="s">
        <v>2622</v>
      </c>
      <c r="D1" s="4" t="s">
        <v>220</v>
      </c>
      <c r="E1" s="4" t="s">
        <v>221</v>
      </c>
      <c r="F1" s="27"/>
      <c r="G1" s="28" t="s">
        <v>2537</v>
      </c>
      <c r="H1" s="29" t="s">
        <v>2537</v>
      </c>
      <c r="I1" s="4" t="s">
        <v>260</v>
      </c>
      <c r="J1" s="4" t="s">
        <v>260</v>
      </c>
      <c r="K1" s="4" t="s">
        <v>260</v>
      </c>
      <c r="L1" s="9" t="s">
        <v>272</v>
      </c>
      <c r="M1" s="9" t="s">
        <v>2534</v>
      </c>
      <c r="N1" s="9" t="s">
        <v>1288</v>
      </c>
      <c r="O1" s="5" t="s">
        <v>667</v>
      </c>
      <c r="P1" s="12" t="s">
        <v>667</v>
      </c>
      <c r="Q1" s="12" t="s">
        <v>667</v>
      </c>
      <c r="R1" s="35" t="s">
        <v>1139</v>
      </c>
      <c r="S1" s="35" t="s">
        <v>1139</v>
      </c>
      <c r="T1" s="35" t="s">
        <v>1139</v>
      </c>
      <c r="U1" s="34" t="s">
        <v>1631</v>
      </c>
      <c r="V1" s="34" t="s">
        <v>1631</v>
      </c>
    </row>
    <row r="2" spans="1:22">
      <c r="A2" s="8" t="s">
        <v>96</v>
      </c>
      <c r="B2" s="8" t="s">
        <v>170</v>
      </c>
      <c r="D2" s="8" t="s">
        <v>2623</v>
      </c>
      <c r="E2" s="8" t="s">
        <v>1636</v>
      </c>
      <c r="G2" s="30" t="s">
        <v>2541</v>
      </c>
      <c r="H2" s="22" t="s">
        <v>2598</v>
      </c>
      <c r="I2" s="8" t="s">
        <v>249</v>
      </c>
      <c r="J2" s="8" t="s">
        <v>877</v>
      </c>
      <c r="K2" s="24">
        <v>25</v>
      </c>
      <c r="L2" s="20" t="s">
        <v>1245</v>
      </c>
      <c r="M2" s="24">
        <v>80</v>
      </c>
      <c r="N2" s="22" t="s">
        <v>2204</v>
      </c>
      <c r="O2" s="7" t="s">
        <v>663</v>
      </c>
      <c r="P2" s="7" t="s">
        <v>666</v>
      </c>
      <c r="Q2" s="32">
        <v>80</v>
      </c>
      <c r="R2" s="8" t="s">
        <v>1145</v>
      </c>
      <c r="S2" s="8">
        <v>53</v>
      </c>
      <c r="T2" s="8" t="s">
        <v>1160</v>
      </c>
      <c r="U2" t="s">
        <v>1705</v>
      </c>
      <c r="V2" s="8" t="s">
        <v>1635</v>
      </c>
    </row>
    <row r="3" spans="1:22">
      <c r="A3" s="11" t="s">
        <v>97</v>
      </c>
      <c r="B3" s="8" t="s">
        <v>171</v>
      </c>
      <c r="E3" s="8" t="s">
        <v>1489</v>
      </c>
      <c r="G3" s="30" t="s">
        <v>2538</v>
      </c>
      <c r="H3" s="22" t="s">
        <v>2546</v>
      </c>
      <c r="I3" s="8" t="s">
        <v>254</v>
      </c>
      <c r="J3" s="8" t="s">
        <v>642</v>
      </c>
      <c r="K3" s="24">
        <v>80</v>
      </c>
      <c r="L3" s="20" t="s">
        <v>1246</v>
      </c>
      <c r="M3" s="25">
        <v>443</v>
      </c>
      <c r="N3" s="22" t="s">
        <v>2205</v>
      </c>
      <c r="O3" s="7" t="s">
        <v>662</v>
      </c>
      <c r="P3" s="7" t="s">
        <v>765</v>
      </c>
      <c r="Q3" s="32">
        <v>443</v>
      </c>
      <c r="R3" s="8" t="s">
        <v>1146</v>
      </c>
      <c r="S3" s="33">
        <v>80</v>
      </c>
      <c r="T3" s="8" t="s">
        <v>1176</v>
      </c>
      <c r="U3" t="s">
        <v>1706</v>
      </c>
    </row>
    <row r="4" spans="1:22" ht="15">
      <c r="A4" s="11" t="s">
        <v>98</v>
      </c>
      <c r="B4" s="8" t="s">
        <v>172</v>
      </c>
      <c r="E4" s="8" t="s">
        <v>1490</v>
      </c>
      <c r="G4" s="30" t="s">
        <v>2542</v>
      </c>
      <c r="H4" s="22" t="s">
        <v>2547</v>
      </c>
      <c r="I4" s="8" t="s">
        <v>255</v>
      </c>
      <c r="J4" s="8" t="s">
        <v>264</v>
      </c>
      <c r="K4" s="10">
        <v>143</v>
      </c>
      <c r="L4" s="20" t="s">
        <v>1247</v>
      </c>
      <c r="M4" s="10">
        <v>1900</v>
      </c>
      <c r="N4" s="18" t="s">
        <v>860</v>
      </c>
      <c r="O4" s="7" t="s">
        <v>771</v>
      </c>
      <c r="P4" s="7" t="s">
        <v>766</v>
      </c>
      <c r="Q4" s="14">
        <v>6568</v>
      </c>
      <c r="R4" s="8" t="s">
        <v>1148</v>
      </c>
      <c r="S4" s="8">
        <v>123</v>
      </c>
      <c r="T4" s="8" t="s">
        <v>1192</v>
      </c>
      <c r="U4" t="s">
        <v>1703</v>
      </c>
    </row>
    <row r="5" spans="1:22">
      <c r="A5" s="8" t="s">
        <v>99</v>
      </c>
      <c r="B5" s="8" t="s">
        <v>173</v>
      </c>
      <c r="E5" s="8" t="s">
        <v>1491</v>
      </c>
      <c r="G5" s="30" t="s">
        <v>2543</v>
      </c>
      <c r="H5" s="22" t="s">
        <v>2548</v>
      </c>
      <c r="I5" s="8" t="s">
        <v>256</v>
      </c>
      <c r="J5" s="8" t="s">
        <v>266</v>
      </c>
      <c r="K5" s="15">
        <v>443</v>
      </c>
      <c r="L5" s="20" t="s">
        <v>1248</v>
      </c>
      <c r="M5" s="23">
        <v>3478</v>
      </c>
      <c r="N5" s="22" t="s">
        <v>2206</v>
      </c>
      <c r="O5" s="7" t="s">
        <v>772</v>
      </c>
      <c r="P5" s="7" t="s">
        <v>764</v>
      </c>
      <c r="Q5" s="13">
        <v>7070</v>
      </c>
      <c r="R5" s="8" t="s">
        <v>1147</v>
      </c>
      <c r="S5" s="33">
        <v>443</v>
      </c>
      <c r="T5" s="8" t="s">
        <v>1183</v>
      </c>
      <c r="U5" t="s">
        <v>1707</v>
      </c>
    </row>
    <row r="6" spans="1:22">
      <c r="A6" s="8" t="s">
        <v>100</v>
      </c>
      <c r="B6" s="8" t="s">
        <v>222</v>
      </c>
      <c r="E6" s="8" t="s">
        <v>1492</v>
      </c>
      <c r="G6" s="30" t="s">
        <v>2544</v>
      </c>
      <c r="H6" s="22" t="s">
        <v>2549</v>
      </c>
      <c r="I6" s="8" t="s">
        <v>257</v>
      </c>
      <c r="J6" s="8" t="s">
        <v>267</v>
      </c>
      <c r="K6" s="10">
        <v>587</v>
      </c>
      <c r="L6" s="20" t="s">
        <v>1249</v>
      </c>
      <c r="M6" s="23">
        <v>4244</v>
      </c>
      <c r="N6" s="22" t="s">
        <v>2207</v>
      </c>
      <c r="O6" s="7" t="s">
        <v>773</v>
      </c>
      <c r="P6" s="7" t="s">
        <v>767</v>
      </c>
      <c r="Q6" s="13">
        <v>34406</v>
      </c>
      <c r="R6" s="8" t="s">
        <v>1150</v>
      </c>
      <c r="S6" s="8">
        <v>444</v>
      </c>
      <c r="T6" s="8" t="s">
        <v>1198</v>
      </c>
      <c r="U6" t="s">
        <v>1708</v>
      </c>
    </row>
    <row r="7" spans="1:22">
      <c r="A7" s="8" t="s">
        <v>101</v>
      </c>
      <c r="B7" s="8" t="s">
        <v>223</v>
      </c>
      <c r="E7" s="8" t="s">
        <v>1493</v>
      </c>
      <c r="G7" s="30" t="s">
        <v>2545</v>
      </c>
      <c r="H7" s="22" t="s">
        <v>2550</v>
      </c>
      <c r="I7" s="8" t="s">
        <v>259</v>
      </c>
      <c r="J7" s="8" t="s">
        <v>262</v>
      </c>
      <c r="K7" s="10">
        <v>993</v>
      </c>
      <c r="L7" s="20" t="s">
        <v>1250</v>
      </c>
      <c r="M7" s="10">
        <v>5060</v>
      </c>
      <c r="N7" s="22" t="s">
        <v>2208</v>
      </c>
      <c r="O7" s="7" t="s">
        <v>774</v>
      </c>
      <c r="P7" s="7" t="s">
        <v>758</v>
      </c>
      <c r="Q7" s="13">
        <v>50001</v>
      </c>
      <c r="R7" s="8" t="s">
        <v>1149</v>
      </c>
      <c r="S7" s="8">
        <v>1270</v>
      </c>
      <c r="T7" s="8" t="s">
        <v>1181</v>
      </c>
      <c r="U7" t="s">
        <v>1704</v>
      </c>
    </row>
    <row r="8" spans="1:22">
      <c r="A8" s="8" t="s">
        <v>102</v>
      </c>
      <c r="B8" s="8" t="s">
        <v>224</v>
      </c>
      <c r="E8" s="8" t="s">
        <v>1494</v>
      </c>
      <c r="G8" s="30" t="s">
        <v>2539</v>
      </c>
      <c r="H8" s="22" t="s">
        <v>2551</v>
      </c>
      <c r="I8" s="8" t="s">
        <v>258</v>
      </c>
      <c r="J8" s="8" t="s">
        <v>646</v>
      </c>
      <c r="K8" s="10">
        <v>995</v>
      </c>
      <c r="L8" s="20" t="s">
        <v>1251</v>
      </c>
      <c r="M8" s="10">
        <v>5064</v>
      </c>
      <c r="N8" s="22" t="s">
        <v>2209</v>
      </c>
      <c r="O8" s="7" t="s">
        <v>775</v>
      </c>
      <c r="P8" s="7" t="s">
        <v>763</v>
      </c>
      <c r="Q8" s="13">
        <v>50002</v>
      </c>
      <c r="R8" s="8" t="s">
        <v>1151</v>
      </c>
      <c r="S8" s="8">
        <v>1719</v>
      </c>
      <c r="T8" s="8" t="s">
        <v>1187</v>
      </c>
      <c r="U8" t="s">
        <v>1716</v>
      </c>
    </row>
    <row r="9" spans="1:22">
      <c r="A9" s="8" t="s">
        <v>103</v>
      </c>
      <c r="B9" s="8" t="s">
        <v>225</v>
      </c>
      <c r="E9" s="8" t="s">
        <v>1495</v>
      </c>
      <c r="G9" s="30" t="s">
        <v>2540</v>
      </c>
      <c r="H9" s="22" t="s">
        <v>2599</v>
      </c>
      <c r="I9" s="8" t="s">
        <v>250</v>
      </c>
      <c r="J9" s="8" t="s">
        <v>268</v>
      </c>
      <c r="K9" s="10">
        <v>3478</v>
      </c>
      <c r="L9" s="20" t="s">
        <v>1252</v>
      </c>
      <c r="M9" s="23">
        <v>5222</v>
      </c>
      <c r="N9" s="22" t="s">
        <v>2210</v>
      </c>
      <c r="O9" s="7" t="s">
        <v>776</v>
      </c>
      <c r="P9" s="7" t="s">
        <v>665</v>
      </c>
      <c r="Q9" s="13">
        <v>50003</v>
      </c>
      <c r="R9" s="8" t="s">
        <v>1201</v>
      </c>
      <c r="S9" s="8">
        <v>1720</v>
      </c>
      <c r="T9" s="8" t="s">
        <v>1156</v>
      </c>
      <c r="U9" t="s">
        <v>1717</v>
      </c>
    </row>
    <row r="10" spans="1:22">
      <c r="A10" s="8" t="s">
        <v>104</v>
      </c>
      <c r="B10" s="8" t="s">
        <v>174</v>
      </c>
      <c r="E10" s="8" t="s">
        <v>1496</v>
      </c>
      <c r="H10" s="22" t="s">
        <v>2600</v>
      </c>
      <c r="I10" s="8" t="s">
        <v>251</v>
      </c>
      <c r="J10" s="8" t="s">
        <v>956</v>
      </c>
      <c r="K10" s="10">
        <v>3479</v>
      </c>
      <c r="L10" s="20" t="s">
        <v>1253</v>
      </c>
      <c r="M10" s="23">
        <v>5223</v>
      </c>
      <c r="N10" s="22" t="s">
        <v>2211</v>
      </c>
      <c r="O10" s="7" t="s">
        <v>656</v>
      </c>
      <c r="P10" s="7" t="s">
        <v>664</v>
      </c>
      <c r="R10" s="8" t="s">
        <v>1152</v>
      </c>
      <c r="S10" s="8">
        <v>5004</v>
      </c>
      <c r="T10" s="8" t="s">
        <v>1169</v>
      </c>
      <c r="U10" t="s">
        <v>1718</v>
      </c>
    </row>
    <row r="11" spans="1:22">
      <c r="A11" s="11" t="s">
        <v>105</v>
      </c>
      <c r="B11" s="8" t="s">
        <v>175</v>
      </c>
      <c r="E11" s="8" t="s">
        <v>1497</v>
      </c>
      <c r="H11" s="22" t="s">
        <v>2601</v>
      </c>
      <c r="I11" s="8" t="s">
        <v>252</v>
      </c>
      <c r="J11" s="8" t="s">
        <v>644</v>
      </c>
      <c r="K11" s="10">
        <v>3480</v>
      </c>
      <c r="L11" s="20" t="s">
        <v>1254</v>
      </c>
      <c r="M11" s="23">
        <v>5228</v>
      </c>
      <c r="N11" s="22" t="s">
        <v>2212</v>
      </c>
      <c r="O11" s="7" t="s">
        <v>769</v>
      </c>
      <c r="P11" s="7" t="s">
        <v>757</v>
      </c>
      <c r="R11" s="8" t="s">
        <v>1153</v>
      </c>
      <c r="S11" s="8">
        <v>5060</v>
      </c>
      <c r="T11" s="8" t="s">
        <v>1167</v>
      </c>
      <c r="U11" t="s">
        <v>1709</v>
      </c>
    </row>
    <row r="12" spans="1:22">
      <c r="A12" s="11" t="s">
        <v>106</v>
      </c>
      <c r="B12" s="8" t="s">
        <v>176</v>
      </c>
      <c r="E12" s="8" t="s">
        <v>1498</v>
      </c>
      <c r="H12" s="22" t="s">
        <v>2552</v>
      </c>
      <c r="I12" s="8" t="s">
        <v>253</v>
      </c>
      <c r="J12" s="8" t="s">
        <v>974</v>
      </c>
      <c r="K12" s="10">
        <v>3481</v>
      </c>
      <c r="L12" s="20" t="s">
        <v>1255</v>
      </c>
      <c r="M12" s="10">
        <v>5229</v>
      </c>
      <c r="N12" s="22" t="s">
        <v>2213</v>
      </c>
      <c r="O12" s="7" t="s">
        <v>659</v>
      </c>
      <c r="P12" s="7" t="s">
        <v>760</v>
      </c>
      <c r="R12" s="8" t="s">
        <v>1154</v>
      </c>
      <c r="S12" s="8">
        <v>5061</v>
      </c>
      <c r="T12" s="8" t="s">
        <v>1194</v>
      </c>
      <c r="U12" t="s">
        <v>1710</v>
      </c>
    </row>
    <row r="13" spans="1:22">
      <c r="A13" s="8" t="s">
        <v>107</v>
      </c>
      <c r="B13" s="8" t="s">
        <v>177</v>
      </c>
      <c r="E13" s="8" t="s">
        <v>1499</v>
      </c>
      <c r="H13" s="22" t="s">
        <v>642</v>
      </c>
      <c r="J13" s="8" t="s">
        <v>980</v>
      </c>
      <c r="L13" s="20" t="s">
        <v>1256</v>
      </c>
      <c r="M13" s="23">
        <v>5242</v>
      </c>
      <c r="N13" s="22" t="s">
        <v>2214</v>
      </c>
      <c r="O13" s="7" t="s">
        <v>777</v>
      </c>
      <c r="P13" s="7" t="s">
        <v>768</v>
      </c>
      <c r="R13" s="8" t="s">
        <v>1140</v>
      </c>
      <c r="S13" s="8">
        <v>5062</v>
      </c>
      <c r="T13" s="8" t="s">
        <v>1170</v>
      </c>
      <c r="U13" t="s">
        <v>1711</v>
      </c>
    </row>
    <row r="14" spans="1:22">
      <c r="A14" s="11" t="s">
        <v>108</v>
      </c>
      <c r="B14" s="8" t="s">
        <v>178</v>
      </c>
      <c r="E14" s="8" t="s">
        <v>1500</v>
      </c>
      <c r="H14" s="22" t="s">
        <v>2553</v>
      </c>
      <c r="J14" s="8" t="s">
        <v>983</v>
      </c>
      <c r="L14" s="8" t="s">
        <v>273</v>
      </c>
      <c r="M14" s="10">
        <v>5353</v>
      </c>
      <c r="N14" s="22" t="s">
        <v>2215</v>
      </c>
      <c r="O14" s="7" t="s">
        <v>778</v>
      </c>
      <c r="R14" s="8" t="s">
        <v>1141</v>
      </c>
      <c r="S14" s="8">
        <v>5065</v>
      </c>
      <c r="T14" s="8" t="s">
        <v>1188</v>
      </c>
      <c r="U14" t="s">
        <v>1712</v>
      </c>
    </row>
    <row r="15" spans="1:22">
      <c r="A15" s="8" t="s">
        <v>109</v>
      </c>
      <c r="B15" s="8" t="s">
        <v>179</v>
      </c>
      <c r="E15" s="8" t="s">
        <v>1501</v>
      </c>
      <c r="H15" s="22" t="s">
        <v>2554</v>
      </c>
      <c r="J15" s="8" t="s">
        <v>265</v>
      </c>
      <c r="L15" s="8" t="s">
        <v>274</v>
      </c>
      <c r="M15" s="10">
        <v>16384</v>
      </c>
      <c r="N15" s="16" t="s">
        <v>75</v>
      </c>
      <c r="O15" s="7" t="s">
        <v>779</v>
      </c>
      <c r="R15" s="8" t="s">
        <v>1142</v>
      </c>
      <c r="S15" s="8">
        <v>5070</v>
      </c>
      <c r="T15" s="8" t="s">
        <v>1191</v>
      </c>
      <c r="U15" t="s">
        <v>1713</v>
      </c>
    </row>
    <row r="16" spans="1:22">
      <c r="A16" s="8" t="s">
        <v>110</v>
      </c>
      <c r="B16" s="8" t="s">
        <v>226</v>
      </c>
      <c r="E16" s="8" t="s">
        <v>1502</v>
      </c>
      <c r="H16" s="22" t="s">
        <v>884</v>
      </c>
      <c r="J16" s="8" t="s">
        <v>269</v>
      </c>
      <c r="L16" s="20" t="s">
        <v>1243</v>
      </c>
      <c r="M16" s="10">
        <v>16385</v>
      </c>
      <c r="N16" s="7" t="s">
        <v>74</v>
      </c>
      <c r="O16" s="7" t="s">
        <v>780</v>
      </c>
      <c r="R16" s="8" t="s">
        <v>1143</v>
      </c>
      <c r="S16" s="8">
        <v>5101</v>
      </c>
      <c r="T16" s="8" t="s">
        <v>1182</v>
      </c>
      <c r="U16" t="s">
        <v>1714</v>
      </c>
    </row>
    <row r="17" spans="1:21">
      <c r="A17" s="8" t="s">
        <v>111</v>
      </c>
      <c r="B17" s="8" t="s">
        <v>227</v>
      </c>
      <c r="E17" s="8" t="s">
        <v>1503</v>
      </c>
      <c r="H17" s="22" t="s">
        <v>887</v>
      </c>
      <c r="J17" s="8" t="s">
        <v>998</v>
      </c>
      <c r="L17" s="20" t="s">
        <v>1244</v>
      </c>
      <c r="M17" s="10">
        <v>16386</v>
      </c>
      <c r="N17" s="16" t="s">
        <v>789</v>
      </c>
      <c r="O17" s="7" t="s">
        <v>781</v>
      </c>
      <c r="R17" s="8" t="s">
        <v>1200</v>
      </c>
      <c r="S17" s="8">
        <v>7500</v>
      </c>
      <c r="T17" s="8" t="s">
        <v>1159</v>
      </c>
      <c r="U17" t="s">
        <v>1715</v>
      </c>
    </row>
    <row r="18" spans="1:21">
      <c r="A18" s="8" t="s">
        <v>112</v>
      </c>
      <c r="B18" s="8" t="s">
        <v>228</v>
      </c>
      <c r="E18" s="8" t="s">
        <v>1504</v>
      </c>
      <c r="H18" s="22" t="s">
        <v>2602</v>
      </c>
      <c r="J18" s="8" t="s">
        <v>999</v>
      </c>
      <c r="L18" s="17" t="s">
        <v>864</v>
      </c>
      <c r="M18" s="10">
        <v>39037</v>
      </c>
      <c r="N18" s="16" t="s">
        <v>798</v>
      </c>
      <c r="O18" s="7" t="s">
        <v>661</v>
      </c>
      <c r="R18" s="8" t="s">
        <v>1144</v>
      </c>
      <c r="S18" s="8">
        <v>7501</v>
      </c>
      <c r="T18" s="8" t="s">
        <v>1189</v>
      </c>
      <c r="U18" t="s">
        <v>1719</v>
      </c>
    </row>
    <row r="19" spans="1:21">
      <c r="A19" s="8" t="s">
        <v>113</v>
      </c>
      <c r="B19" s="8" t="s">
        <v>229</v>
      </c>
      <c r="E19" s="8" t="s">
        <v>1505</v>
      </c>
      <c r="H19" s="22" t="s">
        <v>2603</v>
      </c>
      <c r="J19" s="8" t="s">
        <v>1003</v>
      </c>
      <c r="L19" s="8" t="s">
        <v>275</v>
      </c>
      <c r="M19" s="10">
        <v>40020</v>
      </c>
      <c r="N19" s="16" t="s">
        <v>790</v>
      </c>
      <c r="O19" s="8" t="s">
        <v>654</v>
      </c>
      <c r="S19" s="8">
        <v>8000</v>
      </c>
      <c r="T19" s="8" t="s">
        <v>1190</v>
      </c>
      <c r="U19" t="s">
        <v>1722</v>
      </c>
    </row>
    <row r="20" spans="1:21">
      <c r="A20" s="8" t="s">
        <v>114</v>
      </c>
      <c r="B20" s="8" t="s">
        <v>230</v>
      </c>
      <c r="E20" s="8" t="s">
        <v>1506</v>
      </c>
      <c r="H20" s="22" t="s">
        <v>2604</v>
      </c>
      <c r="J20" s="8" t="s">
        <v>1004</v>
      </c>
      <c r="L20" s="8" t="s">
        <v>276</v>
      </c>
      <c r="M20" s="23">
        <v>45395</v>
      </c>
      <c r="N20" s="16" t="s">
        <v>791</v>
      </c>
      <c r="O20" s="7" t="s">
        <v>761</v>
      </c>
      <c r="S20" s="8">
        <v>8554</v>
      </c>
      <c r="T20" s="8" t="s">
        <v>1186</v>
      </c>
      <c r="U20" t="s">
        <v>1723</v>
      </c>
    </row>
    <row r="21" spans="1:21">
      <c r="A21" s="8" t="s">
        <v>115</v>
      </c>
      <c r="B21" s="8" t="s">
        <v>231</v>
      </c>
      <c r="E21" s="8" t="s">
        <v>1507</v>
      </c>
      <c r="H21" s="22" t="s">
        <v>2605</v>
      </c>
      <c r="J21" s="8" t="s">
        <v>1005</v>
      </c>
      <c r="L21" s="8" t="s">
        <v>277</v>
      </c>
      <c r="M21" s="23">
        <v>50318</v>
      </c>
      <c r="N21" s="16" t="s">
        <v>792</v>
      </c>
      <c r="O21" s="7" t="s">
        <v>653</v>
      </c>
      <c r="S21" s="8">
        <v>9000</v>
      </c>
      <c r="T21" s="8" t="s">
        <v>1179</v>
      </c>
      <c r="U21" t="s">
        <v>1720</v>
      </c>
    </row>
    <row r="22" spans="1:21">
      <c r="A22" s="8" t="s">
        <v>116</v>
      </c>
      <c r="B22" s="8" t="s">
        <v>232</v>
      </c>
      <c r="E22" s="8" t="s">
        <v>1508</v>
      </c>
      <c r="H22" s="22" t="s">
        <v>2597</v>
      </c>
      <c r="J22" s="8" t="s">
        <v>643</v>
      </c>
      <c r="L22" s="8" t="s">
        <v>278</v>
      </c>
      <c r="M22" s="10">
        <v>52626</v>
      </c>
      <c r="N22" s="16" t="s">
        <v>793</v>
      </c>
      <c r="O22" s="7" t="s">
        <v>782</v>
      </c>
      <c r="S22" s="8">
        <v>15000</v>
      </c>
      <c r="T22" s="8" t="s">
        <v>1175</v>
      </c>
      <c r="U22" t="s">
        <v>1721</v>
      </c>
    </row>
    <row r="23" spans="1:21">
      <c r="A23" s="11" t="s">
        <v>117</v>
      </c>
      <c r="B23" s="8" t="s">
        <v>180</v>
      </c>
      <c r="E23" s="8" t="s">
        <v>1509</v>
      </c>
      <c r="H23" s="22" t="s">
        <v>2555</v>
      </c>
      <c r="J23" s="8" t="s">
        <v>645</v>
      </c>
      <c r="L23" s="8" t="s">
        <v>279</v>
      </c>
      <c r="M23" s="10">
        <v>57923</v>
      </c>
      <c r="N23" s="16" t="s">
        <v>794</v>
      </c>
      <c r="O23" s="7" t="s">
        <v>783</v>
      </c>
      <c r="S23" s="8">
        <v>19999</v>
      </c>
      <c r="T23" s="8" t="s">
        <v>1193</v>
      </c>
      <c r="U23" t="s">
        <v>1724</v>
      </c>
    </row>
    <row r="24" spans="1:21">
      <c r="A24" s="8" t="s">
        <v>118</v>
      </c>
      <c r="B24" s="8" t="s">
        <v>181</v>
      </c>
      <c r="E24" s="8" t="s">
        <v>1510</v>
      </c>
      <c r="H24" s="22" t="s">
        <v>2558</v>
      </c>
      <c r="J24" s="8" t="s">
        <v>647</v>
      </c>
      <c r="L24" s="8" t="s">
        <v>280</v>
      </c>
      <c r="M24" s="23">
        <v>59234</v>
      </c>
      <c r="N24" s="16" t="s">
        <v>795</v>
      </c>
      <c r="O24" s="7" t="s">
        <v>784</v>
      </c>
      <c r="S24" s="8">
        <v>33434</v>
      </c>
      <c r="T24" s="8" t="s">
        <v>1180</v>
      </c>
      <c r="U24" t="s">
        <v>1726</v>
      </c>
    </row>
    <row r="25" spans="1:21">
      <c r="A25" s="11" t="s">
        <v>119</v>
      </c>
      <c r="B25" s="8" t="s">
        <v>182</v>
      </c>
      <c r="E25" s="8" t="s">
        <v>1511</v>
      </c>
      <c r="H25" s="22" t="s">
        <v>2556</v>
      </c>
      <c r="J25" s="8" t="s">
        <v>651</v>
      </c>
      <c r="L25" s="8" t="s">
        <v>281</v>
      </c>
      <c r="N25" s="16" t="s">
        <v>796</v>
      </c>
      <c r="O25" s="7" t="s">
        <v>658</v>
      </c>
      <c r="S25" s="8">
        <v>33598</v>
      </c>
      <c r="T25" s="8" t="s">
        <v>1197</v>
      </c>
      <c r="U25" t="s">
        <v>1727</v>
      </c>
    </row>
    <row r="26" spans="1:21">
      <c r="A26" s="8" t="s">
        <v>120</v>
      </c>
      <c r="B26" s="8" t="s">
        <v>183</v>
      </c>
      <c r="E26" s="8" t="s">
        <v>1512</v>
      </c>
      <c r="H26" s="22" t="s">
        <v>2557</v>
      </c>
      <c r="J26" s="8" t="s">
        <v>648</v>
      </c>
      <c r="L26" s="8" t="s">
        <v>282</v>
      </c>
      <c r="N26" s="16" t="s">
        <v>797</v>
      </c>
      <c r="O26" s="7" t="s">
        <v>660</v>
      </c>
      <c r="S26" s="8">
        <v>36000</v>
      </c>
      <c r="T26" s="8" t="s">
        <v>1158</v>
      </c>
      <c r="U26" t="s">
        <v>1725</v>
      </c>
    </row>
    <row r="27" spans="1:21">
      <c r="A27" s="11" t="s">
        <v>121</v>
      </c>
      <c r="B27" s="8" t="s">
        <v>184</v>
      </c>
      <c r="E27" s="8" t="s">
        <v>1513</v>
      </c>
      <c r="H27" s="22" t="s">
        <v>2559</v>
      </c>
      <c r="J27" s="8" t="s">
        <v>1039</v>
      </c>
      <c r="L27" s="8" t="s">
        <v>636</v>
      </c>
      <c r="N27" s="22" t="s">
        <v>2216</v>
      </c>
      <c r="O27" s="7" t="s">
        <v>657</v>
      </c>
      <c r="S27" s="8">
        <v>59999</v>
      </c>
      <c r="T27" s="8" t="s">
        <v>1174</v>
      </c>
      <c r="U27" t="s">
        <v>1728</v>
      </c>
    </row>
    <row r="28" spans="1:21">
      <c r="A28" s="11" t="s">
        <v>122</v>
      </c>
      <c r="B28" s="8" t="s">
        <v>233</v>
      </c>
      <c r="E28" s="8" t="s">
        <v>1514</v>
      </c>
      <c r="H28" s="22" t="s">
        <v>2561</v>
      </c>
      <c r="J28" s="8" t="s">
        <v>1040</v>
      </c>
      <c r="L28" s="17" t="s">
        <v>865</v>
      </c>
      <c r="N28" s="22" t="s">
        <v>2217</v>
      </c>
      <c r="O28" s="7" t="s">
        <v>770</v>
      </c>
      <c r="T28" s="8" t="s">
        <v>1199</v>
      </c>
      <c r="U28" t="s">
        <v>1729</v>
      </c>
    </row>
    <row r="29" spans="1:21">
      <c r="A29" s="11" t="s">
        <v>123</v>
      </c>
      <c r="B29" s="8" t="s">
        <v>234</v>
      </c>
      <c r="E29" s="8" t="s">
        <v>1515</v>
      </c>
      <c r="H29" s="22" t="s">
        <v>2560</v>
      </c>
      <c r="J29" s="8" t="s">
        <v>1041</v>
      </c>
      <c r="L29" s="17" t="s">
        <v>872</v>
      </c>
      <c r="N29" s="21" t="s">
        <v>1291</v>
      </c>
      <c r="O29" s="7" t="s">
        <v>655</v>
      </c>
      <c r="T29" s="8" t="s">
        <v>1162</v>
      </c>
      <c r="U29" t="s">
        <v>1730</v>
      </c>
    </row>
    <row r="30" spans="1:21">
      <c r="A30" s="11" t="s">
        <v>124</v>
      </c>
      <c r="B30" s="8" t="s">
        <v>235</v>
      </c>
      <c r="E30" s="8" t="s">
        <v>1516</v>
      </c>
      <c r="H30" s="22" t="s">
        <v>2562</v>
      </c>
      <c r="J30" s="8" t="s">
        <v>1042</v>
      </c>
      <c r="L30" s="8" t="s">
        <v>283</v>
      </c>
      <c r="N30" s="22" t="s">
        <v>2218</v>
      </c>
      <c r="O30" s="7" t="s">
        <v>785</v>
      </c>
      <c r="T30" s="8" t="s">
        <v>1184</v>
      </c>
      <c r="U30" t="s">
        <v>1731</v>
      </c>
    </row>
    <row r="31" spans="1:21">
      <c r="A31" s="11" t="s">
        <v>125</v>
      </c>
      <c r="B31" s="8" t="s">
        <v>236</v>
      </c>
      <c r="E31" s="8" t="s">
        <v>1517</v>
      </c>
      <c r="H31" s="22" t="s">
        <v>646</v>
      </c>
      <c r="J31" s="8" t="s">
        <v>1050</v>
      </c>
      <c r="L31" s="20" t="s">
        <v>1257</v>
      </c>
      <c r="N31" s="22" t="s">
        <v>2219</v>
      </c>
      <c r="O31" s="7" t="s">
        <v>786</v>
      </c>
      <c r="T31" s="8" t="s">
        <v>1185</v>
      </c>
      <c r="U31" t="s">
        <v>1732</v>
      </c>
    </row>
    <row r="32" spans="1:21">
      <c r="A32" s="11" t="s">
        <v>126</v>
      </c>
      <c r="B32" s="8" t="s">
        <v>237</v>
      </c>
      <c r="E32" s="8" t="s">
        <v>1518</v>
      </c>
      <c r="H32" s="22" t="s">
        <v>908</v>
      </c>
      <c r="J32" s="8" t="s">
        <v>1052</v>
      </c>
      <c r="L32" s="8" t="s">
        <v>284</v>
      </c>
      <c r="N32" s="22" t="s">
        <v>2220</v>
      </c>
      <c r="O32" s="7" t="s">
        <v>787</v>
      </c>
      <c r="T32" s="8" t="s">
        <v>1178</v>
      </c>
      <c r="U32" t="s">
        <v>1733</v>
      </c>
    </row>
    <row r="33" spans="1:21">
      <c r="A33" s="8" t="s">
        <v>127</v>
      </c>
      <c r="B33" s="8" t="s">
        <v>185</v>
      </c>
      <c r="E33" s="8" t="s">
        <v>1519</v>
      </c>
      <c r="H33" s="22" t="s">
        <v>1182</v>
      </c>
      <c r="J33" s="8" t="s">
        <v>1053</v>
      </c>
      <c r="L33" s="8" t="s">
        <v>285</v>
      </c>
      <c r="N33" s="22" t="s">
        <v>2221</v>
      </c>
      <c r="O33" s="7" t="s">
        <v>788</v>
      </c>
      <c r="T33" s="8" t="s">
        <v>1163</v>
      </c>
      <c r="U33" t="s">
        <v>1734</v>
      </c>
    </row>
    <row r="34" spans="1:21">
      <c r="A34" s="8" t="s">
        <v>128</v>
      </c>
      <c r="B34" s="8" t="s">
        <v>186</v>
      </c>
      <c r="E34" s="8" t="s">
        <v>1520</v>
      </c>
      <c r="H34" s="22" t="s">
        <v>923</v>
      </c>
      <c r="J34" s="8" t="s">
        <v>1056</v>
      </c>
      <c r="L34" s="8" t="s">
        <v>286</v>
      </c>
      <c r="M34" s="23"/>
      <c r="N34" s="7" t="s">
        <v>1225</v>
      </c>
      <c r="O34" s="7"/>
      <c r="T34" s="8" t="s">
        <v>1195</v>
      </c>
      <c r="U34" t="s">
        <v>1735</v>
      </c>
    </row>
    <row r="35" spans="1:21">
      <c r="A35" s="8" t="s">
        <v>129</v>
      </c>
      <c r="B35" s="8" t="s">
        <v>187</v>
      </c>
      <c r="E35" s="8" t="s">
        <v>1521</v>
      </c>
      <c r="H35" s="22" t="s">
        <v>2563</v>
      </c>
      <c r="J35" s="8" t="s">
        <v>1058</v>
      </c>
      <c r="L35" s="8" t="s">
        <v>287</v>
      </c>
      <c r="M35" s="23"/>
      <c r="N35" s="18" t="s">
        <v>859</v>
      </c>
      <c r="T35" s="8" t="s">
        <v>1165</v>
      </c>
      <c r="U35" t="s">
        <v>1736</v>
      </c>
    </row>
    <row r="36" spans="1:21">
      <c r="A36" s="8" t="s">
        <v>130</v>
      </c>
      <c r="B36" s="8" t="s">
        <v>188</v>
      </c>
      <c r="E36" s="8" t="s">
        <v>1522</v>
      </c>
      <c r="H36" s="22" t="s">
        <v>936</v>
      </c>
      <c r="J36" s="8" t="s">
        <v>263</v>
      </c>
      <c r="L36" s="8" t="s">
        <v>288</v>
      </c>
      <c r="M36" s="23"/>
      <c r="N36" s="18" t="s">
        <v>858</v>
      </c>
      <c r="T36" s="8" t="s">
        <v>1172</v>
      </c>
      <c r="U36" t="s">
        <v>1737</v>
      </c>
    </row>
    <row r="37" spans="1:21">
      <c r="A37" s="8" t="s">
        <v>131</v>
      </c>
      <c r="B37" s="8" t="s">
        <v>189</v>
      </c>
      <c r="E37" s="8" t="s">
        <v>1523</v>
      </c>
      <c r="H37" s="22" t="s">
        <v>2606</v>
      </c>
      <c r="J37" s="8" t="s">
        <v>649</v>
      </c>
      <c r="L37" s="8" t="s">
        <v>289</v>
      </c>
      <c r="N37" s="16" t="s">
        <v>838</v>
      </c>
      <c r="O37" s="7"/>
      <c r="T37" s="8" t="s">
        <v>1173</v>
      </c>
      <c r="U37" t="s">
        <v>1738</v>
      </c>
    </row>
    <row r="38" spans="1:21">
      <c r="A38" s="8" t="s">
        <v>132</v>
      </c>
      <c r="B38" s="8" t="s">
        <v>190</v>
      </c>
      <c r="E38" s="8" t="s">
        <v>1524</v>
      </c>
      <c r="H38" s="22" t="s">
        <v>759</v>
      </c>
      <c r="J38" s="8" t="s">
        <v>640</v>
      </c>
      <c r="L38" s="8" t="s">
        <v>622</v>
      </c>
      <c r="N38" s="22" t="s">
        <v>12</v>
      </c>
      <c r="T38" s="8" t="s">
        <v>1171</v>
      </c>
      <c r="U38" t="s">
        <v>1739</v>
      </c>
    </row>
    <row r="39" spans="1:21">
      <c r="A39" s="11" t="s">
        <v>133</v>
      </c>
      <c r="B39" s="8" t="s">
        <v>191</v>
      </c>
      <c r="E39" s="8" t="s">
        <v>1525</v>
      </c>
      <c r="H39" s="22" t="s">
        <v>759</v>
      </c>
      <c r="J39" s="8" t="s">
        <v>650</v>
      </c>
      <c r="L39" s="8" t="s">
        <v>290</v>
      </c>
      <c r="N39" s="16" t="s">
        <v>799</v>
      </c>
      <c r="T39" s="8" t="s">
        <v>1164</v>
      </c>
      <c r="U39" t="s">
        <v>1740</v>
      </c>
    </row>
    <row r="40" spans="1:21">
      <c r="A40" s="11" t="s">
        <v>134</v>
      </c>
      <c r="B40" s="8" t="s">
        <v>192</v>
      </c>
      <c r="E40" s="8" t="s">
        <v>1526</v>
      </c>
      <c r="H40" s="22" t="s">
        <v>2607</v>
      </c>
      <c r="J40" s="8" t="s">
        <v>271</v>
      </c>
      <c r="L40" s="8" t="s">
        <v>291</v>
      </c>
      <c r="N40" s="16" t="s">
        <v>800</v>
      </c>
      <c r="O40" s="7"/>
      <c r="T40" s="8" t="s">
        <v>1196</v>
      </c>
      <c r="U40" t="s">
        <v>1741</v>
      </c>
    </row>
    <row r="41" spans="1:21">
      <c r="A41" s="11" t="s">
        <v>135</v>
      </c>
      <c r="B41" s="8" t="s">
        <v>193</v>
      </c>
      <c r="E41" s="8" t="s">
        <v>1527</v>
      </c>
      <c r="H41" s="22" t="s">
        <v>2608</v>
      </c>
      <c r="J41" s="8" t="s">
        <v>641</v>
      </c>
      <c r="L41" s="8" t="s">
        <v>292</v>
      </c>
      <c r="N41" s="16" t="s">
        <v>809</v>
      </c>
      <c r="T41" s="8" t="s">
        <v>1161</v>
      </c>
      <c r="U41" t="s">
        <v>1742</v>
      </c>
    </row>
    <row r="42" spans="1:21">
      <c r="A42" s="11" t="s">
        <v>136</v>
      </c>
      <c r="B42" s="8" t="s">
        <v>194</v>
      </c>
      <c r="E42" s="8" t="s">
        <v>1528</v>
      </c>
      <c r="H42" s="22" t="s">
        <v>2609</v>
      </c>
      <c r="J42" s="8" t="s">
        <v>1070</v>
      </c>
      <c r="L42" s="8" t="s">
        <v>293</v>
      </c>
      <c r="N42" s="16" t="s">
        <v>810</v>
      </c>
      <c r="O42" s="7"/>
      <c r="T42" s="8" t="s">
        <v>1155</v>
      </c>
      <c r="U42" t="s">
        <v>1743</v>
      </c>
    </row>
    <row r="43" spans="1:21">
      <c r="A43" s="8" t="s">
        <v>137</v>
      </c>
      <c r="B43" s="8" t="s">
        <v>195</v>
      </c>
      <c r="E43" s="8" t="s">
        <v>1529</v>
      </c>
      <c r="H43" s="22" t="s">
        <v>2564</v>
      </c>
      <c r="J43" s="8" t="s">
        <v>1074</v>
      </c>
      <c r="L43" s="8" t="s">
        <v>294</v>
      </c>
      <c r="N43" s="16" t="s">
        <v>811</v>
      </c>
      <c r="T43" s="8" t="s">
        <v>1177</v>
      </c>
      <c r="U43" t="s">
        <v>1744</v>
      </c>
    </row>
    <row r="44" spans="1:21">
      <c r="A44" s="8" t="s">
        <v>138</v>
      </c>
      <c r="B44" s="8" t="s">
        <v>196</v>
      </c>
      <c r="E44" s="8" t="s">
        <v>1530</v>
      </c>
      <c r="H44" s="22" t="s">
        <v>2565</v>
      </c>
      <c r="J44" s="8" t="s">
        <v>261</v>
      </c>
      <c r="L44" s="8" t="s">
        <v>295</v>
      </c>
      <c r="N44" s="16" t="s">
        <v>812</v>
      </c>
      <c r="O44" s="7"/>
      <c r="T44" s="8" t="s">
        <v>1157</v>
      </c>
      <c r="U44" t="s">
        <v>1745</v>
      </c>
    </row>
    <row r="45" spans="1:21">
      <c r="A45" s="8" t="s">
        <v>139</v>
      </c>
      <c r="B45" s="8" t="s">
        <v>197</v>
      </c>
      <c r="E45" s="8" t="s">
        <v>1531</v>
      </c>
      <c r="H45" s="22" t="s">
        <v>949</v>
      </c>
      <c r="J45" s="8" t="s">
        <v>1078</v>
      </c>
      <c r="L45" s="8" t="s">
        <v>296</v>
      </c>
      <c r="N45" s="16" t="s">
        <v>813</v>
      </c>
      <c r="T45" s="8" t="s">
        <v>1168</v>
      </c>
      <c r="U45" t="s">
        <v>1748</v>
      </c>
    </row>
    <row r="46" spans="1:21">
      <c r="A46" s="11" t="s">
        <v>140</v>
      </c>
      <c r="B46" s="8" t="s">
        <v>198</v>
      </c>
      <c r="E46" s="8" t="s">
        <v>1532</v>
      </c>
      <c r="H46" s="22" t="s">
        <v>57</v>
      </c>
      <c r="J46" s="8" t="s">
        <v>1090</v>
      </c>
      <c r="L46" s="20" t="s">
        <v>1260</v>
      </c>
      <c r="N46" s="16" t="s">
        <v>814</v>
      </c>
      <c r="T46" s="8" t="s">
        <v>1166</v>
      </c>
      <c r="U46" t="s">
        <v>1749</v>
      </c>
    </row>
    <row r="47" spans="1:21">
      <c r="A47" s="11" t="s">
        <v>141</v>
      </c>
      <c r="B47" s="8" t="s">
        <v>199</v>
      </c>
      <c r="E47" s="8" t="s">
        <v>1533</v>
      </c>
      <c r="H47" s="22" t="s">
        <v>2610</v>
      </c>
      <c r="J47" s="8" t="s">
        <v>1091</v>
      </c>
      <c r="L47" s="8" t="s">
        <v>297</v>
      </c>
      <c r="N47" s="16" t="s">
        <v>815</v>
      </c>
      <c r="U47" t="s">
        <v>1750</v>
      </c>
    </row>
    <row r="48" spans="1:21">
      <c r="A48" s="11" t="s">
        <v>142</v>
      </c>
      <c r="B48" s="8" t="s">
        <v>238</v>
      </c>
      <c r="E48" s="8" t="s">
        <v>1534</v>
      </c>
      <c r="H48" s="22" t="s">
        <v>2611</v>
      </c>
      <c r="J48" s="8" t="s">
        <v>270</v>
      </c>
      <c r="L48" s="8" t="s">
        <v>298</v>
      </c>
      <c r="N48" s="16" t="s">
        <v>816</v>
      </c>
      <c r="U48" t="s">
        <v>1746</v>
      </c>
    </row>
    <row r="49" spans="1:21">
      <c r="A49" s="11" t="s">
        <v>143</v>
      </c>
      <c r="B49" s="8" t="s">
        <v>239</v>
      </c>
      <c r="E49" s="8" t="s">
        <v>1535</v>
      </c>
      <c r="H49" s="22" t="s">
        <v>2612</v>
      </c>
      <c r="J49" s="8" t="s">
        <v>652</v>
      </c>
      <c r="L49" s="8" t="s">
        <v>299</v>
      </c>
      <c r="N49" s="16" t="s">
        <v>817</v>
      </c>
      <c r="U49" t="s">
        <v>1747</v>
      </c>
    </row>
    <row r="50" spans="1:21">
      <c r="A50" s="11" t="s">
        <v>144</v>
      </c>
      <c r="B50" s="8" t="s">
        <v>240</v>
      </c>
      <c r="E50" s="8" t="s">
        <v>1536</v>
      </c>
      <c r="H50" s="22" t="s">
        <v>2566</v>
      </c>
      <c r="J50" s="8" t="s">
        <v>1113</v>
      </c>
      <c r="L50" s="8" t="s">
        <v>300</v>
      </c>
      <c r="N50" s="16" t="s">
        <v>818</v>
      </c>
      <c r="U50" t="s">
        <v>1751</v>
      </c>
    </row>
    <row r="51" spans="1:21">
      <c r="A51" s="11" t="s">
        <v>145</v>
      </c>
      <c r="B51" s="8" t="s">
        <v>241</v>
      </c>
      <c r="E51" s="8" t="s">
        <v>1537</v>
      </c>
      <c r="H51" s="22" t="s">
        <v>644</v>
      </c>
      <c r="L51" s="8" t="s">
        <v>301</v>
      </c>
      <c r="N51" s="16" t="s">
        <v>801</v>
      </c>
      <c r="U51" t="s">
        <v>1752</v>
      </c>
    </row>
    <row r="52" spans="1:21">
      <c r="A52" s="19" t="s">
        <v>146</v>
      </c>
      <c r="B52" s="8" t="s">
        <v>242</v>
      </c>
      <c r="E52" s="8" t="s">
        <v>1538</v>
      </c>
      <c r="H52" s="22" t="s">
        <v>2567</v>
      </c>
      <c r="L52" s="8" t="s">
        <v>302</v>
      </c>
      <c r="N52" s="16" t="s">
        <v>819</v>
      </c>
      <c r="U52" t="s">
        <v>1753</v>
      </c>
    </row>
    <row r="53" spans="1:21">
      <c r="A53" s="11" t="s">
        <v>147</v>
      </c>
      <c r="B53" s="8" t="s">
        <v>243</v>
      </c>
      <c r="E53" s="8" t="s">
        <v>1539</v>
      </c>
      <c r="H53" s="22" t="s">
        <v>2568</v>
      </c>
      <c r="L53" s="8" t="s">
        <v>303</v>
      </c>
      <c r="N53" s="16" t="s">
        <v>802</v>
      </c>
      <c r="U53" t="s">
        <v>1754</v>
      </c>
    </row>
    <row r="54" spans="1:21">
      <c r="A54" s="8" t="s">
        <v>148</v>
      </c>
      <c r="B54" s="8" t="s">
        <v>200</v>
      </c>
      <c r="E54" s="8" t="s">
        <v>1540</v>
      </c>
      <c r="H54" s="22" t="s">
        <v>2569</v>
      </c>
      <c r="L54" s="8" t="s">
        <v>304</v>
      </c>
      <c r="N54" s="16" t="s">
        <v>803</v>
      </c>
      <c r="U54" t="s">
        <v>1755</v>
      </c>
    </row>
    <row r="55" spans="1:21">
      <c r="A55" s="8" t="s">
        <v>149</v>
      </c>
      <c r="B55" s="8" t="s">
        <v>201</v>
      </c>
      <c r="E55" s="8" t="s">
        <v>1541</v>
      </c>
      <c r="H55" s="22" t="s">
        <v>2570</v>
      </c>
      <c r="L55" s="8" t="s">
        <v>305</v>
      </c>
      <c r="N55" s="16" t="s">
        <v>804</v>
      </c>
      <c r="U55" t="s">
        <v>1756</v>
      </c>
    </row>
    <row r="56" spans="1:21">
      <c r="A56" s="8" t="s">
        <v>150</v>
      </c>
      <c r="B56" s="8" t="s">
        <v>202</v>
      </c>
      <c r="E56" s="8" t="s">
        <v>1542</v>
      </c>
      <c r="H56" s="22" t="s">
        <v>980</v>
      </c>
      <c r="L56" s="8" t="s">
        <v>306</v>
      </c>
      <c r="N56" s="16" t="s">
        <v>805</v>
      </c>
      <c r="U56" t="s">
        <v>1757</v>
      </c>
    </row>
    <row r="57" spans="1:21">
      <c r="A57" s="11" t="s">
        <v>151</v>
      </c>
      <c r="B57" s="8" t="s">
        <v>203</v>
      </c>
      <c r="E57" s="8" t="s">
        <v>1543</v>
      </c>
      <c r="H57" s="22" t="s">
        <v>58</v>
      </c>
      <c r="L57" s="8" t="s">
        <v>307</v>
      </c>
      <c r="N57" s="16" t="s">
        <v>806</v>
      </c>
      <c r="U57" t="s">
        <v>1758</v>
      </c>
    </row>
    <row r="58" spans="1:21">
      <c r="A58" s="11" t="s">
        <v>152</v>
      </c>
      <c r="B58" s="8" t="s">
        <v>244</v>
      </c>
      <c r="E58" s="8" t="s">
        <v>1544</v>
      </c>
      <c r="H58" s="22" t="s">
        <v>2571</v>
      </c>
      <c r="L58" s="20" t="s">
        <v>1262</v>
      </c>
      <c r="N58" s="16" t="s">
        <v>807</v>
      </c>
      <c r="U58" t="s">
        <v>1759</v>
      </c>
    </row>
    <row r="59" spans="1:21">
      <c r="A59" s="8" t="s">
        <v>153</v>
      </c>
      <c r="B59" s="8" t="s">
        <v>245</v>
      </c>
      <c r="E59" s="8" t="s">
        <v>1545</v>
      </c>
      <c r="H59" s="22" t="s">
        <v>2572</v>
      </c>
      <c r="L59" s="20" t="s">
        <v>1263</v>
      </c>
      <c r="N59" s="16" t="s">
        <v>808</v>
      </c>
      <c r="U59" t="s">
        <v>1760</v>
      </c>
    </row>
    <row r="60" spans="1:21">
      <c r="A60" s="8" t="s">
        <v>154</v>
      </c>
      <c r="B60" s="8" t="s">
        <v>204</v>
      </c>
      <c r="E60" s="8" t="s">
        <v>1546</v>
      </c>
      <c r="H60" s="22" t="s">
        <v>2613</v>
      </c>
      <c r="L60" s="20" t="s">
        <v>1264</v>
      </c>
      <c r="N60" s="22" t="s">
        <v>2222</v>
      </c>
      <c r="U60" t="s">
        <v>1761</v>
      </c>
    </row>
    <row r="61" spans="1:21">
      <c r="A61" s="11" t="s">
        <v>155</v>
      </c>
      <c r="B61" s="8" t="s">
        <v>246</v>
      </c>
      <c r="E61" s="8" t="s">
        <v>1547</v>
      </c>
      <c r="H61" s="22" t="s">
        <v>2573</v>
      </c>
      <c r="L61" s="8" t="s">
        <v>308</v>
      </c>
      <c r="N61" s="22" t="s">
        <v>2223</v>
      </c>
      <c r="U61" t="s">
        <v>1762</v>
      </c>
    </row>
    <row r="62" spans="1:21">
      <c r="A62" s="11" t="s">
        <v>156</v>
      </c>
      <c r="B62" s="8" t="s">
        <v>247</v>
      </c>
      <c r="E62" s="8" t="s">
        <v>1548</v>
      </c>
      <c r="H62" s="22" t="s">
        <v>55</v>
      </c>
      <c r="L62" s="8" t="s">
        <v>309</v>
      </c>
      <c r="N62" s="22" t="s">
        <v>2224</v>
      </c>
      <c r="U62" t="s">
        <v>1763</v>
      </c>
    </row>
    <row r="63" spans="1:21">
      <c r="A63" s="8" t="s">
        <v>157</v>
      </c>
      <c r="B63" s="8" t="s">
        <v>205</v>
      </c>
      <c r="E63" s="8" t="s">
        <v>1549</v>
      </c>
      <c r="H63" s="22" t="s">
        <v>2574</v>
      </c>
      <c r="L63" s="8" t="s">
        <v>310</v>
      </c>
      <c r="N63" s="22" t="s">
        <v>2225</v>
      </c>
      <c r="U63" t="s">
        <v>1764</v>
      </c>
    </row>
    <row r="64" spans="1:21">
      <c r="A64" s="11" t="s">
        <v>158</v>
      </c>
      <c r="B64" s="8" t="s">
        <v>248</v>
      </c>
      <c r="E64" s="8" t="s">
        <v>1550</v>
      </c>
      <c r="H64" s="22" t="s">
        <v>2575</v>
      </c>
      <c r="L64" s="20" t="s">
        <v>1265</v>
      </c>
      <c r="N64" s="22" t="s">
        <v>2226</v>
      </c>
      <c r="U64" t="s">
        <v>1765</v>
      </c>
    </row>
    <row r="65" spans="1:21">
      <c r="A65" s="11" t="s">
        <v>159</v>
      </c>
      <c r="B65" s="8" t="s">
        <v>206</v>
      </c>
      <c r="E65" s="8" t="s">
        <v>1551</v>
      </c>
      <c r="H65" s="22" t="s">
        <v>1013</v>
      </c>
      <c r="L65" s="8" t="s">
        <v>311</v>
      </c>
      <c r="N65" s="22" t="s">
        <v>2227</v>
      </c>
      <c r="U65" t="s">
        <v>1766</v>
      </c>
    </row>
    <row r="66" spans="1:21">
      <c r="A66" s="11" t="s">
        <v>160</v>
      </c>
      <c r="B66" s="8" t="s">
        <v>207</v>
      </c>
      <c r="E66" s="8" t="s">
        <v>1552</v>
      </c>
      <c r="H66" s="22" t="s">
        <v>2620</v>
      </c>
      <c r="L66" s="20" t="s">
        <v>1266</v>
      </c>
      <c r="N66" s="22" t="s">
        <v>2228</v>
      </c>
      <c r="U66" t="s">
        <v>1767</v>
      </c>
    </row>
    <row r="67" spans="1:21">
      <c r="A67" s="8" t="s">
        <v>161</v>
      </c>
      <c r="B67" s="8" t="s">
        <v>208</v>
      </c>
      <c r="E67" s="8" t="s">
        <v>1553</v>
      </c>
      <c r="H67" s="22" t="s">
        <v>1014</v>
      </c>
      <c r="L67" s="20" t="s">
        <v>1267</v>
      </c>
      <c r="N67" s="22" t="s">
        <v>2229</v>
      </c>
      <c r="U67" t="s">
        <v>1768</v>
      </c>
    </row>
    <row r="68" spans="1:21">
      <c r="A68" s="8" t="s">
        <v>162</v>
      </c>
      <c r="B68" s="8" t="s">
        <v>216</v>
      </c>
      <c r="E68" s="8" t="s">
        <v>1554</v>
      </c>
      <c r="H68" s="22" t="s">
        <v>2576</v>
      </c>
      <c r="L68" s="20" t="s">
        <v>1268</v>
      </c>
      <c r="N68" s="22" t="s">
        <v>2230</v>
      </c>
      <c r="U68" t="s">
        <v>1769</v>
      </c>
    </row>
    <row r="69" spans="1:21">
      <c r="A69" s="11" t="s">
        <v>163</v>
      </c>
      <c r="B69" s="8" t="s">
        <v>209</v>
      </c>
      <c r="E69" s="8" t="s">
        <v>1555</v>
      </c>
      <c r="H69" s="22" t="s">
        <v>643</v>
      </c>
      <c r="L69" s="8" t="s">
        <v>614</v>
      </c>
      <c r="N69" s="22" t="s">
        <v>2231</v>
      </c>
      <c r="U69" t="s">
        <v>1770</v>
      </c>
    </row>
    <row r="70" spans="1:21">
      <c r="A70" s="8" t="s">
        <v>164</v>
      </c>
      <c r="B70" s="8" t="s">
        <v>210</v>
      </c>
      <c r="E70" s="8" t="s">
        <v>1556</v>
      </c>
      <c r="H70" s="22" t="s">
        <v>645</v>
      </c>
      <c r="L70" s="20" t="s">
        <v>1269</v>
      </c>
      <c r="N70" s="22" t="s">
        <v>2232</v>
      </c>
      <c r="U70" t="s">
        <v>1771</v>
      </c>
    </row>
    <row r="71" spans="1:21">
      <c r="A71" s="11" t="s">
        <v>165</v>
      </c>
      <c r="B71" s="8" t="s">
        <v>211</v>
      </c>
      <c r="E71" s="8" t="s">
        <v>1557</v>
      </c>
      <c r="H71" s="22" t="s">
        <v>2577</v>
      </c>
      <c r="L71" s="20" t="s">
        <v>1270</v>
      </c>
      <c r="N71" s="22" t="s">
        <v>2233</v>
      </c>
      <c r="U71" t="s">
        <v>1772</v>
      </c>
    </row>
    <row r="72" spans="1:21">
      <c r="A72" s="11" t="s">
        <v>166</v>
      </c>
      <c r="B72" s="8" t="s">
        <v>212</v>
      </c>
      <c r="E72" s="8" t="s">
        <v>1558</v>
      </c>
      <c r="H72" s="22" t="s">
        <v>2578</v>
      </c>
      <c r="L72" s="20" t="s">
        <v>1271</v>
      </c>
      <c r="N72" s="22" t="s">
        <v>2234</v>
      </c>
      <c r="U72" t="s">
        <v>1773</v>
      </c>
    </row>
    <row r="73" spans="1:21">
      <c r="A73" s="11" t="s">
        <v>167</v>
      </c>
      <c r="B73" s="8" t="s">
        <v>213</v>
      </c>
      <c r="E73" s="8" t="s">
        <v>1559</v>
      </c>
      <c r="H73" s="22" t="s">
        <v>2579</v>
      </c>
      <c r="L73" s="20" t="s">
        <v>1272</v>
      </c>
      <c r="N73" s="22" t="s">
        <v>2235</v>
      </c>
      <c r="U73" t="s">
        <v>1775</v>
      </c>
    </row>
    <row r="74" spans="1:21">
      <c r="A74" s="11" t="s">
        <v>168</v>
      </c>
      <c r="B74" s="8" t="s">
        <v>214</v>
      </c>
      <c r="E74" s="8" t="s">
        <v>1560</v>
      </c>
      <c r="H74" s="22" t="s">
        <v>2580</v>
      </c>
      <c r="L74" s="20" t="s">
        <v>1273</v>
      </c>
      <c r="N74" s="22" t="s">
        <v>2236</v>
      </c>
      <c r="U74" t="s">
        <v>1774</v>
      </c>
    </row>
    <row r="75" spans="1:21">
      <c r="A75" s="11" t="s">
        <v>169</v>
      </c>
      <c r="B75" s="8" t="s">
        <v>215</v>
      </c>
      <c r="E75" s="8" t="s">
        <v>1561</v>
      </c>
      <c r="H75" s="22" t="s">
        <v>2581</v>
      </c>
      <c r="L75" s="8" t="s">
        <v>312</v>
      </c>
      <c r="N75" s="7" t="s">
        <v>67</v>
      </c>
      <c r="U75" t="s">
        <v>1779</v>
      </c>
    </row>
    <row r="76" spans="1:21">
      <c r="E76" s="8" t="s">
        <v>1562</v>
      </c>
      <c r="H76" s="22" t="s">
        <v>2582</v>
      </c>
      <c r="L76" s="20" t="s">
        <v>1274</v>
      </c>
      <c r="N76" s="18" t="s">
        <v>855</v>
      </c>
      <c r="U76" t="s">
        <v>1780</v>
      </c>
    </row>
    <row r="77" spans="1:21">
      <c r="E77" s="8" t="s">
        <v>1563</v>
      </c>
      <c r="H77" s="22" t="s">
        <v>2583</v>
      </c>
      <c r="L77" s="20" t="s">
        <v>1275</v>
      </c>
      <c r="N77" s="22" t="s">
        <v>2237</v>
      </c>
      <c r="U77" t="s">
        <v>1781</v>
      </c>
    </row>
    <row r="78" spans="1:21">
      <c r="E78" s="8" t="s">
        <v>1564</v>
      </c>
      <c r="H78" s="22" t="s">
        <v>647</v>
      </c>
      <c r="L78" s="20" t="s">
        <v>1276</v>
      </c>
      <c r="N78" s="22" t="s">
        <v>2238</v>
      </c>
      <c r="U78" t="s">
        <v>1782</v>
      </c>
    </row>
    <row r="79" spans="1:21">
      <c r="E79" s="8" t="s">
        <v>1565</v>
      </c>
      <c r="H79" s="22" t="s">
        <v>651</v>
      </c>
      <c r="L79" s="20" t="s">
        <v>1277</v>
      </c>
      <c r="N79" s="22" t="s">
        <v>2239</v>
      </c>
      <c r="U79" t="s">
        <v>1783</v>
      </c>
    </row>
    <row r="80" spans="1:21">
      <c r="E80" s="8" t="s">
        <v>1566</v>
      </c>
      <c r="H80" s="22" t="s">
        <v>648</v>
      </c>
      <c r="L80" s="20" t="s">
        <v>1278</v>
      </c>
      <c r="N80" s="22" t="s">
        <v>2240</v>
      </c>
      <c r="U80" t="s">
        <v>1784</v>
      </c>
    </row>
    <row r="81" spans="5:21">
      <c r="E81" s="8" t="s">
        <v>1567</v>
      </c>
      <c r="H81" s="22" t="s">
        <v>2584</v>
      </c>
      <c r="L81" s="20" t="s">
        <v>1279</v>
      </c>
      <c r="N81" s="22" t="s">
        <v>2277</v>
      </c>
      <c r="U81" t="s">
        <v>1785</v>
      </c>
    </row>
    <row r="82" spans="5:21">
      <c r="E82" s="8" t="s">
        <v>1568</v>
      </c>
      <c r="H82" s="22" t="s">
        <v>2614</v>
      </c>
      <c r="L82" s="20" t="s">
        <v>1280</v>
      </c>
      <c r="N82" s="22" t="s">
        <v>2278</v>
      </c>
      <c r="U82" t="s">
        <v>1786</v>
      </c>
    </row>
    <row r="83" spans="5:21">
      <c r="E83" s="8" t="s">
        <v>1569</v>
      </c>
      <c r="H83" s="22" t="s">
        <v>1039</v>
      </c>
      <c r="L83" s="8" t="s">
        <v>619</v>
      </c>
      <c r="N83" s="22" t="s">
        <v>2279</v>
      </c>
      <c r="U83" t="s">
        <v>1787</v>
      </c>
    </row>
    <row r="84" spans="5:21">
      <c r="E84" s="8" t="s">
        <v>1570</v>
      </c>
      <c r="H84" s="22" t="s">
        <v>1040</v>
      </c>
      <c r="L84" s="20" t="s">
        <v>1281</v>
      </c>
      <c r="N84" t="s">
        <v>1135</v>
      </c>
      <c r="U84" t="s">
        <v>1776</v>
      </c>
    </row>
    <row r="85" spans="5:21">
      <c r="E85" s="8" t="s">
        <v>1571</v>
      </c>
      <c r="H85" s="22" t="s">
        <v>1041</v>
      </c>
      <c r="L85" s="20" t="s">
        <v>1282</v>
      </c>
      <c r="N85" s="7" t="s">
        <v>699</v>
      </c>
      <c r="U85" t="s">
        <v>1777</v>
      </c>
    </row>
    <row r="86" spans="5:21">
      <c r="E86" s="8" t="s">
        <v>1572</v>
      </c>
      <c r="H86" s="22" t="s">
        <v>2585</v>
      </c>
      <c r="L86" s="20" t="s">
        <v>1283</v>
      </c>
      <c r="N86" s="7" t="s">
        <v>1224</v>
      </c>
      <c r="U86" t="s">
        <v>1778</v>
      </c>
    </row>
    <row r="87" spans="5:21">
      <c r="E87" s="8" t="s">
        <v>1573</v>
      </c>
      <c r="H87" s="22" t="s">
        <v>2586</v>
      </c>
      <c r="L87" s="8" t="s">
        <v>313</v>
      </c>
      <c r="N87" s="22" t="s">
        <v>2280</v>
      </c>
      <c r="U87" t="s">
        <v>1633</v>
      </c>
    </row>
    <row r="88" spans="5:21">
      <c r="E88" s="8" t="s">
        <v>1574</v>
      </c>
      <c r="H88" s="22" t="s">
        <v>1053</v>
      </c>
      <c r="L88" s="8" t="s">
        <v>314</v>
      </c>
      <c r="N88" s="7" t="s">
        <v>92</v>
      </c>
      <c r="U88" t="s">
        <v>1960</v>
      </c>
    </row>
    <row r="89" spans="5:21">
      <c r="E89" s="8" t="s">
        <v>1575</v>
      </c>
      <c r="H89" s="22" t="s">
        <v>2587</v>
      </c>
      <c r="L89" s="20" t="s">
        <v>1284</v>
      </c>
      <c r="N89" s="22" t="s">
        <v>2281</v>
      </c>
      <c r="U89" t="s">
        <v>1987</v>
      </c>
    </row>
    <row r="90" spans="5:21">
      <c r="E90" s="8" t="s">
        <v>1576</v>
      </c>
      <c r="H90" s="22" t="s">
        <v>2588</v>
      </c>
      <c r="L90" s="20" t="s">
        <v>1285</v>
      </c>
      <c r="N90" s="22" t="s">
        <v>2282</v>
      </c>
      <c r="U90" t="s">
        <v>1986</v>
      </c>
    </row>
    <row r="91" spans="5:21">
      <c r="E91" s="8" t="s">
        <v>1577</v>
      </c>
      <c r="H91" s="22" t="s">
        <v>1055</v>
      </c>
      <c r="L91" s="20" t="s">
        <v>1286</v>
      </c>
      <c r="N91" s="22" t="s">
        <v>2283</v>
      </c>
      <c r="U91" t="s">
        <v>1985</v>
      </c>
    </row>
    <row r="92" spans="5:21">
      <c r="E92" s="8" t="s">
        <v>1578</v>
      </c>
      <c r="H92" s="22" t="s">
        <v>2615</v>
      </c>
      <c r="L92" s="20" t="s">
        <v>1287</v>
      </c>
      <c r="N92" s="22" t="s">
        <v>2284</v>
      </c>
      <c r="U92" t="s">
        <v>1984</v>
      </c>
    </row>
    <row r="93" spans="5:21">
      <c r="E93" s="8" t="s">
        <v>1579</v>
      </c>
      <c r="H93" s="22" t="s">
        <v>2616</v>
      </c>
      <c r="L93" s="8" t="s">
        <v>315</v>
      </c>
      <c r="N93" s="22" t="s">
        <v>2285</v>
      </c>
      <c r="U93" t="s">
        <v>1983</v>
      </c>
    </row>
    <row r="94" spans="5:21">
      <c r="E94" s="8" t="s">
        <v>1580</v>
      </c>
      <c r="H94" s="22" t="s">
        <v>1060</v>
      </c>
      <c r="L94" s="8" t="s">
        <v>316</v>
      </c>
      <c r="N94" s="22" t="s">
        <v>2286</v>
      </c>
      <c r="U94" t="s">
        <v>1982</v>
      </c>
    </row>
    <row r="95" spans="5:21">
      <c r="E95" s="8" t="s">
        <v>1581</v>
      </c>
      <c r="H95" s="22" t="s">
        <v>2617</v>
      </c>
      <c r="L95" s="8" t="s">
        <v>317</v>
      </c>
      <c r="N95" s="22" t="s">
        <v>2287</v>
      </c>
      <c r="U95" t="s">
        <v>1981</v>
      </c>
    </row>
    <row r="96" spans="5:21">
      <c r="E96" s="8" t="s">
        <v>1582</v>
      </c>
      <c r="H96" s="22" t="s">
        <v>1061</v>
      </c>
      <c r="L96" s="8" t="s">
        <v>318</v>
      </c>
      <c r="N96" s="22" t="s">
        <v>2288</v>
      </c>
      <c r="U96" t="s">
        <v>1980</v>
      </c>
    </row>
    <row r="97" spans="5:21">
      <c r="E97" s="8" t="s">
        <v>1583</v>
      </c>
      <c r="H97" s="22" t="s">
        <v>2618</v>
      </c>
      <c r="L97" s="8" t="s">
        <v>319</v>
      </c>
      <c r="N97" s="22" t="s">
        <v>2289</v>
      </c>
      <c r="U97" t="s">
        <v>1979</v>
      </c>
    </row>
    <row r="98" spans="5:21">
      <c r="E98" s="8" t="s">
        <v>1584</v>
      </c>
      <c r="H98" s="22" t="s">
        <v>2589</v>
      </c>
      <c r="L98" s="8" t="s">
        <v>320</v>
      </c>
      <c r="N98" s="22" t="s">
        <v>2290</v>
      </c>
      <c r="U98" t="s">
        <v>1978</v>
      </c>
    </row>
    <row r="99" spans="5:21">
      <c r="E99" s="8" t="s">
        <v>1585</v>
      </c>
      <c r="H99" s="22" t="s">
        <v>649</v>
      </c>
      <c r="L99" s="8" t="s">
        <v>321</v>
      </c>
      <c r="N99" s="22" t="s">
        <v>2291</v>
      </c>
      <c r="U99" t="s">
        <v>1977</v>
      </c>
    </row>
    <row r="100" spans="5:21">
      <c r="E100" s="8" t="s">
        <v>1586</v>
      </c>
      <c r="H100" s="22" t="s">
        <v>640</v>
      </c>
      <c r="L100" s="8" t="s">
        <v>322</v>
      </c>
      <c r="N100" s="22" t="s">
        <v>2292</v>
      </c>
      <c r="U100" t="s">
        <v>1976</v>
      </c>
    </row>
    <row r="101" spans="5:21">
      <c r="E101" s="8" t="s">
        <v>1587</v>
      </c>
      <c r="H101" s="22" t="s">
        <v>650</v>
      </c>
      <c r="L101" s="8" t="s">
        <v>323</v>
      </c>
      <c r="N101" s="22" t="s">
        <v>2293</v>
      </c>
      <c r="U101" t="s">
        <v>1975</v>
      </c>
    </row>
    <row r="102" spans="5:21">
      <c r="E102" s="8" t="s">
        <v>1588</v>
      </c>
      <c r="H102" s="22" t="s">
        <v>2590</v>
      </c>
      <c r="L102" s="8" t="s">
        <v>324</v>
      </c>
      <c r="N102" s="22" t="s">
        <v>2294</v>
      </c>
      <c r="U102" t="s">
        <v>1974</v>
      </c>
    </row>
    <row r="103" spans="5:21">
      <c r="E103" s="8" t="s">
        <v>1589</v>
      </c>
      <c r="H103" s="22" t="s">
        <v>2591</v>
      </c>
      <c r="L103" s="8" t="s">
        <v>325</v>
      </c>
      <c r="N103" s="22" t="s">
        <v>2295</v>
      </c>
      <c r="U103" t="s">
        <v>1973</v>
      </c>
    </row>
    <row r="104" spans="5:21">
      <c r="E104" s="8" t="s">
        <v>1590</v>
      </c>
      <c r="H104" s="22" t="s">
        <v>2619</v>
      </c>
      <c r="L104" s="8" t="s">
        <v>326</v>
      </c>
      <c r="N104" s="22" t="s">
        <v>2296</v>
      </c>
      <c r="U104" t="s">
        <v>1972</v>
      </c>
    </row>
    <row r="105" spans="5:21">
      <c r="E105" s="8" t="s">
        <v>1591</v>
      </c>
      <c r="H105" s="22" t="s">
        <v>641</v>
      </c>
      <c r="L105" s="8" t="s">
        <v>327</v>
      </c>
      <c r="N105" s="22" t="s">
        <v>2297</v>
      </c>
      <c r="U105" t="s">
        <v>1971</v>
      </c>
    </row>
    <row r="106" spans="5:21">
      <c r="E106" s="8" t="s">
        <v>1592</v>
      </c>
      <c r="H106" s="22" t="s">
        <v>2592</v>
      </c>
      <c r="L106" s="20" t="s">
        <v>1261</v>
      </c>
      <c r="N106" s="22" t="s">
        <v>2299</v>
      </c>
      <c r="U106" t="s">
        <v>1970</v>
      </c>
    </row>
    <row r="107" spans="5:21">
      <c r="E107" s="8" t="s">
        <v>1593</v>
      </c>
      <c r="H107" s="22" t="s">
        <v>1074</v>
      </c>
      <c r="L107" s="20" t="s">
        <v>1258</v>
      </c>
      <c r="N107" s="22" t="s">
        <v>2298</v>
      </c>
      <c r="U107" t="s">
        <v>1969</v>
      </c>
    </row>
    <row r="108" spans="5:21">
      <c r="E108" s="8" t="s">
        <v>1594</v>
      </c>
      <c r="H108" s="22" t="s">
        <v>2593</v>
      </c>
      <c r="L108" s="20" t="s">
        <v>1259</v>
      </c>
      <c r="N108" s="22" t="s">
        <v>2300</v>
      </c>
      <c r="U108" t="s">
        <v>1968</v>
      </c>
    </row>
    <row r="109" spans="5:21">
      <c r="E109" s="8" t="s">
        <v>1595</v>
      </c>
      <c r="H109" s="22" t="s">
        <v>2594</v>
      </c>
      <c r="L109" s="8" t="s">
        <v>328</v>
      </c>
      <c r="N109" s="22" t="s">
        <v>2301</v>
      </c>
      <c r="U109" t="s">
        <v>1967</v>
      </c>
    </row>
    <row r="110" spans="5:21">
      <c r="E110" s="8" t="s">
        <v>1596</v>
      </c>
      <c r="H110" s="22" t="s">
        <v>48</v>
      </c>
      <c r="L110" s="8" t="s">
        <v>329</v>
      </c>
      <c r="N110" s="22" t="s">
        <v>2302</v>
      </c>
      <c r="U110" t="s">
        <v>1634</v>
      </c>
    </row>
    <row r="111" spans="5:21">
      <c r="E111" s="8" t="s">
        <v>1597</v>
      </c>
      <c r="H111" s="22" t="s">
        <v>2595</v>
      </c>
      <c r="L111" s="8" t="s">
        <v>330</v>
      </c>
      <c r="N111" s="22" t="s">
        <v>2303</v>
      </c>
      <c r="U111" t="s">
        <v>1966</v>
      </c>
    </row>
    <row r="112" spans="5:21">
      <c r="E112" s="8" t="s">
        <v>1598</v>
      </c>
      <c r="H112" s="22" t="s">
        <v>652</v>
      </c>
      <c r="L112" s="8" t="s">
        <v>331</v>
      </c>
      <c r="N112" s="22" t="s">
        <v>2304</v>
      </c>
      <c r="U112" t="s">
        <v>1965</v>
      </c>
    </row>
    <row r="113" spans="5:21">
      <c r="E113" s="8" t="s">
        <v>1599</v>
      </c>
      <c r="H113" s="22" t="s">
        <v>1113</v>
      </c>
      <c r="L113" s="8" t="s">
        <v>332</v>
      </c>
      <c r="N113" s="22" t="s">
        <v>2305</v>
      </c>
      <c r="U113" t="s">
        <v>1797</v>
      </c>
    </row>
    <row r="114" spans="5:21">
      <c r="E114" s="8" t="s">
        <v>1600</v>
      </c>
      <c r="H114" s="22" t="s">
        <v>2596</v>
      </c>
      <c r="L114" s="8" t="s">
        <v>333</v>
      </c>
      <c r="N114" s="22" t="s">
        <v>2306</v>
      </c>
      <c r="U114" t="s">
        <v>1798</v>
      </c>
    </row>
    <row r="115" spans="5:21">
      <c r="E115" s="8" t="s">
        <v>1601</v>
      </c>
      <c r="L115" s="8" t="s">
        <v>334</v>
      </c>
      <c r="N115" s="22" t="s">
        <v>2307</v>
      </c>
      <c r="U115" t="s">
        <v>1799</v>
      </c>
    </row>
    <row r="116" spans="5:21">
      <c r="E116" s="8" t="s">
        <v>1602</v>
      </c>
      <c r="L116" s="8" t="s">
        <v>335</v>
      </c>
      <c r="N116" s="22" t="s">
        <v>2308</v>
      </c>
      <c r="U116" t="s">
        <v>1800</v>
      </c>
    </row>
    <row r="117" spans="5:21">
      <c r="E117" s="8" t="s">
        <v>1603</v>
      </c>
      <c r="L117" s="17" t="s">
        <v>866</v>
      </c>
      <c r="N117" s="22" t="s">
        <v>2310</v>
      </c>
      <c r="U117" t="s">
        <v>1788</v>
      </c>
    </row>
    <row r="118" spans="5:21">
      <c r="E118" s="8" t="s">
        <v>1604</v>
      </c>
      <c r="L118" s="8" t="s">
        <v>336</v>
      </c>
      <c r="N118" s="22" t="s">
        <v>2309</v>
      </c>
      <c r="U118" t="s">
        <v>1789</v>
      </c>
    </row>
    <row r="119" spans="5:21">
      <c r="E119" s="8" t="s">
        <v>1605</v>
      </c>
      <c r="L119" s="8" t="s">
        <v>337</v>
      </c>
      <c r="N119" s="22" t="s">
        <v>2311</v>
      </c>
      <c r="U119" t="s">
        <v>1790</v>
      </c>
    </row>
    <row r="120" spans="5:21">
      <c r="E120" s="8" t="s">
        <v>1606</v>
      </c>
      <c r="L120" s="8" t="s">
        <v>338</v>
      </c>
      <c r="N120" s="22" t="s">
        <v>2312</v>
      </c>
      <c r="U120" t="s">
        <v>1801</v>
      </c>
    </row>
    <row r="121" spans="5:21">
      <c r="E121" s="8" t="s">
        <v>1607</v>
      </c>
      <c r="L121" s="8" t="s">
        <v>339</v>
      </c>
      <c r="N121" s="22" t="s">
        <v>2313</v>
      </c>
      <c r="U121" t="s">
        <v>1802</v>
      </c>
    </row>
    <row r="122" spans="5:21">
      <c r="E122" s="8" t="s">
        <v>1608</v>
      </c>
      <c r="L122" s="8" t="s">
        <v>340</v>
      </c>
      <c r="N122" s="22" t="s">
        <v>2314</v>
      </c>
      <c r="U122" t="s">
        <v>1803</v>
      </c>
    </row>
    <row r="123" spans="5:21">
      <c r="E123" s="8" t="s">
        <v>1609</v>
      </c>
      <c r="L123" s="8" t="s">
        <v>341</v>
      </c>
      <c r="N123" s="22" t="s">
        <v>2315</v>
      </c>
      <c r="U123" t="s">
        <v>1791</v>
      </c>
    </row>
    <row r="124" spans="5:21">
      <c r="E124" s="8" t="s">
        <v>1610</v>
      </c>
      <c r="L124" s="8" t="s">
        <v>342</v>
      </c>
      <c r="N124" s="22" t="s">
        <v>2316</v>
      </c>
      <c r="U124" t="s">
        <v>1792</v>
      </c>
    </row>
    <row r="125" spans="5:21">
      <c r="E125" s="8" t="s">
        <v>1611</v>
      </c>
      <c r="L125" s="8" t="s">
        <v>343</v>
      </c>
      <c r="N125" s="22" t="s">
        <v>2317</v>
      </c>
      <c r="U125" t="s">
        <v>1793</v>
      </c>
    </row>
    <row r="126" spans="5:21">
      <c r="E126" s="8" t="s">
        <v>1612</v>
      </c>
      <c r="L126" s="8" t="s">
        <v>344</v>
      </c>
      <c r="N126" s="22" t="s">
        <v>2318</v>
      </c>
      <c r="U126" t="s">
        <v>1794</v>
      </c>
    </row>
    <row r="127" spans="5:21">
      <c r="E127" s="8" t="s">
        <v>1613</v>
      </c>
      <c r="L127" s="8" t="s">
        <v>345</v>
      </c>
      <c r="N127" s="22" t="s">
        <v>2319</v>
      </c>
      <c r="U127" t="s">
        <v>1795</v>
      </c>
    </row>
    <row r="128" spans="5:21">
      <c r="E128" s="8" t="s">
        <v>1614</v>
      </c>
      <c r="L128" s="8" t="s">
        <v>346</v>
      </c>
      <c r="N128" s="22" t="s">
        <v>2321</v>
      </c>
      <c r="U128" t="s">
        <v>1796</v>
      </c>
    </row>
    <row r="129" spans="5:21">
      <c r="E129" s="8" t="s">
        <v>1615</v>
      </c>
      <c r="L129" s="8" t="s">
        <v>347</v>
      </c>
      <c r="N129" s="22" t="s">
        <v>2320</v>
      </c>
      <c r="U129" t="s">
        <v>1809</v>
      </c>
    </row>
    <row r="130" spans="5:21">
      <c r="E130" s="8" t="s">
        <v>1616</v>
      </c>
      <c r="L130" s="8" t="s">
        <v>348</v>
      </c>
      <c r="N130" s="22" t="s">
        <v>2322</v>
      </c>
      <c r="U130" t="s">
        <v>1810</v>
      </c>
    </row>
    <row r="131" spans="5:21">
      <c r="E131" s="8" t="s">
        <v>1617</v>
      </c>
      <c r="L131" s="8" t="s">
        <v>349</v>
      </c>
      <c r="N131" s="22" t="s">
        <v>2323</v>
      </c>
      <c r="U131" t="s">
        <v>1811</v>
      </c>
    </row>
    <row r="132" spans="5:21">
      <c r="E132" s="8" t="s">
        <v>1618</v>
      </c>
      <c r="L132" s="8" t="s">
        <v>350</v>
      </c>
      <c r="N132" s="22" t="s">
        <v>2324</v>
      </c>
      <c r="U132" t="s">
        <v>1812</v>
      </c>
    </row>
    <row r="133" spans="5:21">
      <c r="E133" s="8" t="s">
        <v>1619</v>
      </c>
      <c r="L133" s="8" t="s">
        <v>351</v>
      </c>
      <c r="N133" s="22" t="s">
        <v>2325</v>
      </c>
      <c r="U133" t="s">
        <v>1813</v>
      </c>
    </row>
    <row r="134" spans="5:21">
      <c r="E134" s="8" t="s">
        <v>1620</v>
      </c>
      <c r="L134" s="8" t="s">
        <v>352</v>
      </c>
      <c r="N134" s="22" t="s">
        <v>2326</v>
      </c>
      <c r="U134" t="s">
        <v>1814</v>
      </c>
    </row>
    <row r="135" spans="5:21">
      <c r="E135" s="8" t="s">
        <v>1621</v>
      </c>
      <c r="L135" s="8" t="s">
        <v>353</v>
      </c>
      <c r="N135" s="22" t="s">
        <v>2327</v>
      </c>
      <c r="U135" t="s">
        <v>1815</v>
      </c>
    </row>
    <row r="136" spans="5:21">
      <c r="E136" s="8" t="s">
        <v>1622</v>
      </c>
      <c r="L136" s="8" t="s">
        <v>354</v>
      </c>
      <c r="N136" s="22" t="s">
        <v>2328</v>
      </c>
      <c r="U136" t="s">
        <v>1816</v>
      </c>
    </row>
    <row r="137" spans="5:21">
      <c r="E137" s="8" t="s">
        <v>1623</v>
      </c>
      <c r="L137" s="8" t="s">
        <v>355</v>
      </c>
      <c r="N137" s="22" t="s">
        <v>2329</v>
      </c>
      <c r="U137" t="s">
        <v>1804</v>
      </c>
    </row>
    <row r="138" spans="5:21">
      <c r="E138" s="8" t="s">
        <v>1624</v>
      </c>
      <c r="L138" s="8" t="s">
        <v>356</v>
      </c>
      <c r="N138" s="7" t="s">
        <v>81</v>
      </c>
      <c r="U138" t="s">
        <v>1805</v>
      </c>
    </row>
    <row r="139" spans="5:21">
      <c r="E139" s="8" t="s">
        <v>1625</v>
      </c>
      <c r="L139" s="8" t="s">
        <v>357</v>
      </c>
      <c r="N139" s="7" t="s">
        <v>1132</v>
      </c>
      <c r="U139" t="s">
        <v>1806</v>
      </c>
    </row>
    <row r="140" spans="5:21">
      <c r="E140" s="8" t="s">
        <v>1626</v>
      </c>
      <c r="L140" s="8" t="s">
        <v>358</v>
      </c>
      <c r="N140" s="7" t="s">
        <v>82</v>
      </c>
      <c r="U140" t="s">
        <v>1807</v>
      </c>
    </row>
    <row r="141" spans="5:21">
      <c r="E141" s="8" t="s">
        <v>1627</v>
      </c>
      <c r="L141" s="8" t="s">
        <v>359</v>
      </c>
      <c r="N141" s="22" t="s">
        <v>2330</v>
      </c>
      <c r="U141" t="s">
        <v>1808</v>
      </c>
    </row>
    <row r="142" spans="5:21">
      <c r="E142" s="8" t="s">
        <v>1628</v>
      </c>
      <c r="L142" s="8" t="s">
        <v>360</v>
      </c>
      <c r="N142" s="22" t="s">
        <v>2331</v>
      </c>
      <c r="U142" t="s">
        <v>1817</v>
      </c>
    </row>
    <row r="143" spans="5:21">
      <c r="L143" s="8" t="s">
        <v>361</v>
      </c>
      <c r="N143" s="22" t="s">
        <v>2332</v>
      </c>
      <c r="U143" t="s">
        <v>1944</v>
      </c>
    </row>
    <row r="144" spans="5:21">
      <c r="L144" s="8" t="s">
        <v>362</v>
      </c>
      <c r="N144" s="22" t="s">
        <v>2333</v>
      </c>
      <c r="U144" t="s">
        <v>1945</v>
      </c>
    </row>
    <row r="145" spans="12:21">
      <c r="L145" s="8" t="s">
        <v>363</v>
      </c>
      <c r="N145" s="22" t="s">
        <v>2334</v>
      </c>
      <c r="U145" t="s">
        <v>1946</v>
      </c>
    </row>
    <row r="146" spans="12:21">
      <c r="L146" s="8" t="s">
        <v>364</v>
      </c>
      <c r="N146" s="22" t="s">
        <v>2335</v>
      </c>
      <c r="U146" t="s">
        <v>1949</v>
      </c>
    </row>
    <row r="147" spans="12:21">
      <c r="L147" s="8" t="s">
        <v>365</v>
      </c>
      <c r="N147" s="22" t="s">
        <v>2336</v>
      </c>
      <c r="U147" t="s">
        <v>1950</v>
      </c>
    </row>
    <row r="148" spans="12:21">
      <c r="L148" s="8" t="s">
        <v>366</v>
      </c>
      <c r="N148" s="22" t="s">
        <v>2337</v>
      </c>
      <c r="U148" t="s">
        <v>1951</v>
      </c>
    </row>
    <row r="149" spans="12:21">
      <c r="L149" s="8" t="s">
        <v>367</v>
      </c>
      <c r="N149" s="22" t="s">
        <v>2338</v>
      </c>
      <c r="U149" t="s">
        <v>1947</v>
      </c>
    </row>
    <row r="150" spans="12:21">
      <c r="L150" s="8" t="s">
        <v>368</v>
      </c>
      <c r="N150" s="22" t="s">
        <v>2339</v>
      </c>
      <c r="U150" t="s">
        <v>1948</v>
      </c>
    </row>
    <row r="151" spans="12:21">
      <c r="L151" s="8" t="s">
        <v>369</v>
      </c>
      <c r="N151" s="22" t="s">
        <v>2340</v>
      </c>
      <c r="U151" t="s">
        <v>1820</v>
      </c>
    </row>
    <row r="152" spans="12:21">
      <c r="L152" s="8" t="s">
        <v>370</v>
      </c>
      <c r="N152" s="22" t="s">
        <v>2341</v>
      </c>
      <c r="U152" t="s">
        <v>1818</v>
      </c>
    </row>
    <row r="153" spans="12:21">
      <c r="L153" s="8" t="s">
        <v>371</v>
      </c>
      <c r="N153" s="22" t="s">
        <v>2342</v>
      </c>
      <c r="U153" t="s">
        <v>1819</v>
      </c>
    </row>
    <row r="154" spans="12:21">
      <c r="L154" s="8" t="s">
        <v>372</v>
      </c>
      <c r="N154" s="22" t="s">
        <v>2343</v>
      </c>
      <c r="U154" t="s">
        <v>1822</v>
      </c>
    </row>
    <row r="155" spans="12:21">
      <c r="L155" s="8" t="s">
        <v>373</v>
      </c>
      <c r="N155" s="22" t="s">
        <v>2344</v>
      </c>
      <c r="U155" t="s">
        <v>1823</v>
      </c>
    </row>
    <row r="156" spans="12:21">
      <c r="L156" s="8" t="s">
        <v>374</v>
      </c>
      <c r="N156" s="22" t="s">
        <v>2345</v>
      </c>
      <c r="U156" t="s">
        <v>1824</v>
      </c>
    </row>
    <row r="157" spans="12:21">
      <c r="L157" s="8" t="s">
        <v>375</v>
      </c>
      <c r="N157" s="22" t="s">
        <v>2346</v>
      </c>
      <c r="U157" t="s">
        <v>1825</v>
      </c>
    </row>
    <row r="158" spans="12:21">
      <c r="L158" s="8" t="s">
        <v>376</v>
      </c>
      <c r="N158" s="22" t="s">
        <v>2347</v>
      </c>
      <c r="U158" t="s">
        <v>1821</v>
      </c>
    </row>
    <row r="159" spans="12:21">
      <c r="L159" s="8" t="s">
        <v>377</v>
      </c>
      <c r="N159" s="22" t="s">
        <v>2348</v>
      </c>
      <c r="U159" t="s">
        <v>1826</v>
      </c>
    </row>
    <row r="160" spans="12:21">
      <c r="L160" s="8" t="s">
        <v>378</v>
      </c>
      <c r="N160" s="21" t="s">
        <v>1290</v>
      </c>
      <c r="U160" t="s">
        <v>1829</v>
      </c>
    </row>
    <row r="161" spans="12:21">
      <c r="L161" s="8" t="s">
        <v>379</v>
      </c>
      <c r="N161" s="22" t="s">
        <v>2349</v>
      </c>
      <c r="U161" t="s">
        <v>1830</v>
      </c>
    </row>
    <row r="162" spans="12:21">
      <c r="L162" s="8" t="s">
        <v>380</v>
      </c>
      <c r="N162" s="22" t="s">
        <v>2350</v>
      </c>
      <c r="U162" t="s">
        <v>1831</v>
      </c>
    </row>
    <row r="163" spans="12:21">
      <c r="L163" s="8" t="s">
        <v>381</v>
      </c>
      <c r="N163" s="22" t="s">
        <v>2351</v>
      </c>
      <c r="U163" t="s">
        <v>1832</v>
      </c>
    </row>
    <row r="164" spans="12:21">
      <c r="L164" s="8" t="s">
        <v>382</v>
      </c>
      <c r="N164" s="22" t="s">
        <v>2352</v>
      </c>
      <c r="U164" t="s">
        <v>1833</v>
      </c>
    </row>
    <row r="165" spans="12:21">
      <c r="L165" s="8" t="s">
        <v>383</v>
      </c>
      <c r="N165" s="22" t="s">
        <v>2353</v>
      </c>
      <c r="U165" t="s">
        <v>1834</v>
      </c>
    </row>
    <row r="166" spans="12:21">
      <c r="L166" s="8" t="s">
        <v>384</v>
      </c>
      <c r="N166" s="22" t="s">
        <v>2354</v>
      </c>
      <c r="U166" t="s">
        <v>1835</v>
      </c>
    </row>
    <row r="167" spans="12:21">
      <c r="L167" s="8" t="s">
        <v>385</v>
      </c>
      <c r="N167" s="22" t="s">
        <v>2355</v>
      </c>
      <c r="U167" t="s">
        <v>1836</v>
      </c>
    </row>
    <row r="168" spans="12:21">
      <c r="L168" s="8" t="s">
        <v>386</v>
      </c>
      <c r="N168" s="22" t="s">
        <v>2356</v>
      </c>
      <c r="U168" t="s">
        <v>1837</v>
      </c>
    </row>
    <row r="169" spans="12:21">
      <c r="L169" s="8" t="s">
        <v>387</v>
      </c>
      <c r="N169" s="22" t="s">
        <v>2357</v>
      </c>
      <c r="U169" t="s">
        <v>1838</v>
      </c>
    </row>
    <row r="170" spans="12:21">
      <c r="L170" s="8" t="s">
        <v>388</v>
      </c>
      <c r="N170" s="22" t="s">
        <v>2358</v>
      </c>
      <c r="U170" t="s">
        <v>1827</v>
      </c>
    </row>
    <row r="171" spans="12:21">
      <c r="L171" s="8" t="s">
        <v>389</v>
      </c>
      <c r="N171" s="22" t="s">
        <v>2359</v>
      </c>
      <c r="U171" t="s">
        <v>1828</v>
      </c>
    </row>
    <row r="172" spans="12:21">
      <c r="L172" s="8" t="s">
        <v>390</v>
      </c>
      <c r="N172" s="22" t="s">
        <v>2360</v>
      </c>
      <c r="U172" t="s">
        <v>1839</v>
      </c>
    </row>
    <row r="173" spans="12:21">
      <c r="L173" s="8" t="s">
        <v>391</v>
      </c>
      <c r="N173" s="22" t="s">
        <v>2361</v>
      </c>
      <c r="U173" t="s">
        <v>1840</v>
      </c>
    </row>
    <row r="174" spans="12:21">
      <c r="L174" s="8" t="s">
        <v>392</v>
      </c>
      <c r="N174" s="22" t="s">
        <v>2362</v>
      </c>
      <c r="U174" t="s">
        <v>1841</v>
      </c>
    </row>
    <row r="175" spans="12:21">
      <c r="L175" s="8" t="s">
        <v>393</v>
      </c>
      <c r="N175" s="16" t="s">
        <v>1231</v>
      </c>
      <c r="U175" t="s">
        <v>1842</v>
      </c>
    </row>
    <row r="176" spans="12:21">
      <c r="L176" s="8" t="s">
        <v>394</v>
      </c>
      <c r="N176" s="22" t="s">
        <v>2363</v>
      </c>
      <c r="U176" t="s">
        <v>1843</v>
      </c>
    </row>
    <row r="177" spans="12:21">
      <c r="L177" s="8" t="s">
        <v>395</v>
      </c>
      <c r="N177" s="22" t="s">
        <v>2364</v>
      </c>
      <c r="U177" t="s">
        <v>1844</v>
      </c>
    </row>
    <row r="178" spans="12:21">
      <c r="L178" s="8" t="s">
        <v>396</v>
      </c>
      <c r="N178" s="7" t="s">
        <v>730</v>
      </c>
      <c r="U178" t="s">
        <v>1854</v>
      </c>
    </row>
    <row r="179" spans="12:21">
      <c r="L179" s="8" t="s">
        <v>397</v>
      </c>
      <c r="N179" s="22" t="s">
        <v>2365</v>
      </c>
      <c r="U179" t="s">
        <v>1855</v>
      </c>
    </row>
    <row r="180" spans="12:21">
      <c r="L180" s="8" t="s">
        <v>398</v>
      </c>
      <c r="N180" s="22" t="s">
        <v>2366</v>
      </c>
      <c r="U180" t="s">
        <v>1856</v>
      </c>
    </row>
    <row r="181" spans="12:21">
      <c r="L181" s="8" t="s">
        <v>399</v>
      </c>
      <c r="N181" s="22" t="s">
        <v>2367</v>
      </c>
      <c r="U181" t="s">
        <v>1857</v>
      </c>
    </row>
    <row r="182" spans="12:21">
      <c r="L182" s="8" t="s">
        <v>400</v>
      </c>
      <c r="N182" s="22" t="s">
        <v>2368</v>
      </c>
      <c r="U182" t="s">
        <v>1858</v>
      </c>
    </row>
    <row r="183" spans="12:21">
      <c r="L183" s="8" t="s">
        <v>401</v>
      </c>
      <c r="N183" s="22" t="s">
        <v>2369</v>
      </c>
      <c r="U183" t="s">
        <v>1859</v>
      </c>
    </row>
    <row r="184" spans="12:21">
      <c r="L184" s="8" t="s">
        <v>402</v>
      </c>
      <c r="N184" s="22" t="s">
        <v>2370</v>
      </c>
      <c r="U184" t="s">
        <v>1860</v>
      </c>
    </row>
    <row r="185" spans="12:21">
      <c r="L185" s="8" t="s">
        <v>403</v>
      </c>
      <c r="N185" s="22" t="s">
        <v>2371</v>
      </c>
      <c r="U185" t="s">
        <v>1861</v>
      </c>
    </row>
    <row r="186" spans="12:21">
      <c r="L186" s="8" t="s">
        <v>404</v>
      </c>
      <c r="N186" s="22" t="s">
        <v>2372</v>
      </c>
      <c r="U186" t="s">
        <v>1862</v>
      </c>
    </row>
    <row r="187" spans="12:21">
      <c r="L187" s="8" t="s">
        <v>405</v>
      </c>
      <c r="N187" s="22" t="s">
        <v>2373</v>
      </c>
      <c r="U187" t="s">
        <v>1863</v>
      </c>
    </row>
    <row r="188" spans="12:21">
      <c r="L188" s="8" t="s">
        <v>406</v>
      </c>
      <c r="N188" s="22" t="s">
        <v>2374</v>
      </c>
      <c r="U188" t="s">
        <v>1845</v>
      </c>
    </row>
    <row r="189" spans="12:21">
      <c r="L189" s="8" t="s">
        <v>407</v>
      </c>
      <c r="N189" s="22" t="s">
        <v>2375</v>
      </c>
      <c r="U189" t="s">
        <v>1846</v>
      </c>
    </row>
    <row r="190" spans="12:21">
      <c r="L190" s="8" t="s">
        <v>408</v>
      </c>
      <c r="N190" s="22" t="s">
        <v>2376</v>
      </c>
      <c r="U190" t="s">
        <v>1847</v>
      </c>
    </row>
    <row r="191" spans="12:21">
      <c r="L191" s="8" t="s">
        <v>409</v>
      </c>
      <c r="N191" s="22" t="s">
        <v>2377</v>
      </c>
      <c r="U191" t="s">
        <v>1848</v>
      </c>
    </row>
    <row r="192" spans="12:21">
      <c r="L192" s="8" t="s">
        <v>410</v>
      </c>
      <c r="N192" s="22" t="s">
        <v>2378</v>
      </c>
      <c r="U192" t="s">
        <v>1849</v>
      </c>
    </row>
    <row r="193" spans="12:21">
      <c r="L193" s="8" t="s">
        <v>411</v>
      </c>
      <c r="N193" s="22" t="s">
        <v>2381</v>
      </c>
      <c r="U193" t="s">
        <v>1850</v>
      </c>
    </row>
    <row r="194" spans="12:21">
      <c r="L194" s="8" t="s">
        <v>412</v>
      </c>
      <c r="N194" s="22" t="s">
        <v>2379</v>
      </c>
      <c r="U194" t="s">
        <v>1851</v>
      </c>
    </row>
    <row r="195" spans="12:21">
      <c r="L195" s="8" t="s">
        <v>413</v>
      </c>
      <c r="N195" s="22" t="s">
        <v>2380</v>
      </c>
      <c r="U195" t="s">
        <v>1852</v>
      </c>
    </row>
    <row r="196" spans="12:21">
      <c r="L196" s="8" t="s">
        <v>414</v>
      </c>
      <c r="N196" s="22" t="s">
        <v>2382</v>
      </c>
      <c r="U196" t="s">
        <v>1853</v>
      </c>
    </row>
    <row r="197" spans="12:21">
      <c r="L197" s="8" t="s">
        <v>415</v>
      </c>
      <c r="N197" s="22" t="s">
        <v>2383</v>
      </c>
      <c r="U197" t="s">
        <v>1879</v>
      </c>
    </row>
    <row r="198" spans="12:21">
      <c r="L198" s="8" t="s">
        <v>416</v>
      </c>
      <c r="N198" s="22" t="s">
        <v>2384</v>
      </c>
      <c r="U198" t="s">
        <v>1880</v>
      </c>
    </row>
    <row r="199" spans="12:21">
      <c r="L199" s="8" t="s">
        <v>417</v>
      </c>
      <c r="N199" s="7" t="s">
        <v>73</v>
      </c>
      <c r="U199" t="s">
        <v>1881</v>
      </c>
    </row>
    <row r="200" spans="12:21">
      <c r="L200" s="8" t="s">
        <v>418</v>
      </c>
      <c r="N200" s="22" t="s">
        <v>2385</v>
      </c>
      <c r="U200" t="s">
        <v>1882</v>
      </c>
    </row>
    <row r="201" spans="12:21">
      <c r="L201" s="8" t="s">
        <v>419</v>
      </c>
      <c r="N201" s="22" t="s">
        <v>2386</v>
      </c>
      <c r="U201" t="s">
        <v>1883</v>
      </c>
    </row>
    <row r="202" spans="12:21">
      <c r="L202" s="8" t="s">
        <v>420</v>
      </c>
      <c r="N202" s="22" t="s">
        <v>2387</v>
      </c>
      <c r="U202" t="s">
        <v>1884</v>
      </c>
    </row>
    <row r="203" spans="12:21">
      <c r="L203" s="8" t="s">
        <v>421</v>
      </c>
      <c r="N203" s="7" t="s">
        <v>986</v>
      </c>
      <c r="U203" t="s">
        <v>1885</v>
      </c>
    </row>
    <row r="204" spans="12:21">
      <c r="L204" s="8" t="s">
        <v>422</v>
      </c>
      <c r="N204" s="7" t="s">
        <v>1293</v>
      </c>
      <c r="U204" t="s">
        <v>1886</v>
      </c>
    </row>
    <row r="205" spans="12:21">
      <c r="L205" s="8" t="s">
        <v>423</v>
      </c>
      <c r="N205" s="22" t="s">
        <v>2388</v>
      </c>
      <c r="U205" t="s">
        <v>1887</v>
      </c>
    </row>
    <row r="206" spans="12:21">
      <c r="L206" s="8" t="s">
        <v>424</v>
      </c>
      <c r="N206" s="22" t="s">
        <v>2389</v>
      </c>
      <c r="U206" t="s">
        <v>1888</v>
      </c>
    </row>
    <row r="207" spans="12:21">
      <c r="L207" s="8" t="s">
        <v>425</v>
      </c>
      <c r="N207" s="7" t="s">
        <v>987</v>
      </c>
      <c r="U207" t="s">
        <v>1889</v>
      </c>
    </row>
    <row r="208" spans="12:21">
      <c r="L208" s="8" t="s">
        <v>426</v>
      </c>
      <c r="N208" s="22" t="s">
        <v>2390</v>
      </c>
      <c r="U208" t="s">
        <v>1890</v>
      </c>
    </row>
    <row r="209" spans="12:21">
      <c r="L209" s="8" t="s">
        <v>427</v>
      </c>
      <c r="N209" s="22" t="s">
        <v>2391</v>
      </c>
      <c r="U209" t="s">
        <v>1891</v>
      </c>
    </row>
    <row r="210" spans="12:21">
      <c r="L210" s="8" t="s">
        <v>618</v>
      </c>
      <c r="N210" s="22" t="s">
        <v>2392</v>
      </c>
      <c r="U210" t="s">
        <v>1892</v>
      </c>
    </row>
    <row r="211" spans="12:21">
      <c r="L211" s="8" t="s">
        <v>637</v>
      </c>
      <c r="N211" s="22" t="s">
        <v>2393</v>
      </c>
      <c r="U211" t="s">
        <v>1893</v>
      </c>
    </row>
    <row r="212" spans="12:21">
      <c r="L212" s="8" t="s">
        <v>617</v>
      </c>
      <c r="N212" s="22" t="s">
        <v>2394</v>
      </c>
      <c r="U212" t="s">
        <v>1894</v>
      </c>
    </row>
    <row r="213" spans="12:21">
      <c r="L213" s="8" t="s">
        <v>616</v>
      </c>
      <c r="N213" s="22" t="s">
        <v>2395</v>
      </c>
      <c r="U213" t="s">
        <v>1895</v>
      </c>
    </row>
    <row r="214" spans="12:21">
      <c r="L214" s="8" t="s">
        <v>632</v>
      </c>
      <c r="N214" s="22" t="s">
        <v>2396</v>
      </c>
      <c r="U214" t="s">
        <v>1896</v>
      </c>
    </row>
    <row r="215" spans="12:21">
      <c r="L215" s="8" t="s">
        <v>634</v>
      </c>
      <c r="N215" s="22" t="s">
        <v>2397</v>
      </c>
      <c r="U215" t="s">
        <v>1897</v>
      </c>
    </row>
    <row r="216" spans="12:21">
      <c r="L216" s="17" t="s">
        <v>867</v>
      </c>
      <c r="N216" s="22" t="s">
        <v>2398</v>
      </c>
      <c r="U216" t="s">
        <v>1898</v>
      </c>
    </row>
    <row r="217" spans="12:21">
      <c r="L217" s="8" t="s">
        <v>428</v>
      </c>
      <c r="N217" s="22" t="s">
        <v>2399</v>
      </c>
      <c r="U217" t="s">
        <v>1899</v>
      </c>
    </row>
    <row r="218" spans="12:21">
      <c r="L218" s="8" t="s">
        <v>429</v>
      </c>
      <c r="N218" s="22" t="s">
        <v>2400</v>
      </c>
      <c r="U218" t="s">
        <v>1900</v>
      </c>
    </row>
    <row r="219" spans="12:21">
      <c r="L219" s="8" t="s">
        <v>430</v>
      </c>
      <c r="N219" s="22" t="s">
        <v>2401</v>
      </c>
      <c r="U219" t="s">
        <v>1901</v>
      </c>
    </row>
    <row r="220" spans="12:21">
      <c r="L220" s="8" t="s">
        <v>431</v>
      </c>
      <c r="N220" s="22" t="s">
        <v>2402</v>
      </c>
      <c r="U220" t="s">
        <v>1902</v>
      </c>
    </row>
    <row r="221" spans="12:21">
      <c r="L221" s="8" t="s">
        <v>432</v>
      </c>
      <c r="N221" s="22" t="s">
        <v>2403</v>
      </c>
      <c r="U221" t="s">
        <v>1903</v>
      </c>
    </row>
    <row r="222" spans="12:21">
      <c r="L222" s="8" t="s">
        <v>433</v>
      </c>
      <c r="N222" s="22" t="s">
        <v>2404</v>
      </c>
      <c r="U222" t="s">
        <v>1904</v>
      </c>
    </row>
    <row r="223" spans="12:21">
      <c r="L223" s="8" t="s">
        <v>434</v>
      </c>
      <c r="N223" s="22" t="s">
        <v>2241</v>
      </c>
      <c r="U223" t="s">
        <v>1905</v>
      </c>
    </row>
    <row r="224" spans="12:21">
      <c r="L224" s="8" t="s">
        <v>435</v>
      </c>
      <c r="N224" s="22" t="s">
        <v>2242</v>
      </c>
      <c r="U224" t="s">
        <v>1906</v>
      </c>
    </row>
    <row r="225" spans="12:21">
      <c r="L225" s="8" t="s">
        <v>436</v>
      </c>
      <c r="N225" s="22" t="s">
        <v>2243</v>
      </c>
      <c r="U225" t="s">
        <v>1864</v>
      </c>
    </row>
    <row r="226" spans="12:21">
      <c r="L226" s="17" t="s">
        <v>868</v>
      </c>
      <c r="N226" s="22" t="s">
        <v>2244</v>
      </c>
      <c r="U226" t="s">
        <v>1907</v>
      </c>
    </row>
    <row r="227" spans="12:21">
      <c r="L227" s="8" t="s">
        <v>437</v>
      </c>
      <c r="N227" s="22" t="s">
        <v>2245</v>
      </c>
      <c r="U227" t="s">
        <v>1908</v>
      </c>
    </row>
    <row r="228" spans="12:21">
      <c r="L228" s="8" t="s">
        <v>438</v>
      </c>
      <c r="N228" s="22" t="s">
        <v>2246</v>
      </c>
      <c r="U228" t="s">
        <v>1865</v>
      </c>
    </row>
    <row r="229" spans="12:21">
      <c r="L229" s="8" t="s">
        <v>439</v>
      </c>
      <c r="N229" s="22" t="s">
        <v>2247</v>
      </c>
      <c r="U229" t="s">
        <v>1866</v>
      </c>
    </row>
    <row r="230" spans="12:21">
      <c r="L230" s="8" t="s">
        <v>440</v>
      </c>
      <c r="N230" s="22" t="s">
        <v>2248</v>
      </c>
      <c r="U230" t="s">
        <v>1867</v>
      </c>
    </row>
    <row r="231" spans="12:21">
      <c r="L231" s="8" t="s">
        <v>441</v>
      </c>
      <c r="N231" s="22" t="s">
        <v>2249</v>
      </c>
      <c r="U231" t="s">
        <v>1909</v>
      </c>
    </row>
    <row r="232" spans="12:21">
      <c r="L232" s="8" t="s">
        <v>442</v>
      </c>
      <c r="N232" s="22" t="s">
        <v>2250</v>
      </c>
      <c r="U232" t="s">
        <v>1868</v>
      </c>
    </row>
    <row r="233" spans="12:21">
      <c r="L233" s="8" t="s">
        <v>443</v>
      </c>
      <c r="N233" s="7" t="s">
        <v>70</v>
      </c>
      <c r="U233" t="s">
        <v>1869</v>
      </c>
    </row>
    <row r="234" spans="12:21">
      <c r="L234" s="8" t="s">
        <v>615</v>
      </c>
      <c r="N234" s="7" t="s">
        <v>72</v>
      </c>
      <c r="U234" t="s">
        <v>1870</v>
      </c>
    </row>
    <row r="235" spans="12:21">
      <c r="L235" s="8" t="s">
        <v>444</v>
      </c>
      <c r="N235" s="22" t="s">
        <v>2251</v>
      </c>
      <c r="U235" t="s">
        <v>1871</v>
      </c>
    </row>
    <row r="236" spans="12:21">
      <c r="L236" s="8" t="s">
        <v>445</v>
      </c>
      <c r="N236" s="22" t="s">
        <v>2252</v>
      </c>
      <c r="U236" t="s">
        <v>1872</v>
      </c>
    </row>
    <row r="237" spans="12:21">
      <c r="L237" s="8" t="s">
        <v>446</v>
      </c>
      <c r="N237" s="22" t="s">
        <v>2253</v>
      </c>
      <c r="U237" t="s">
        <v>1873</v>
      </c>
    </row>
    <row r="238" spans="12:21">
      <c r="L238" s="8" t="s">
        <v>447</v>
      </c>
      <c r="N238" s="7" t="s">
        <v>988</v>
      </c>
      <c r="U238" t="s">
        <v>1874</v>
      </c>
    </row>
    <row r="239" spans="12:21">
      <c r="L239" s="8" t="s">
        <v>448</v>
      </c>
      <c r="N239" s="7" t="s">
        <v>69</v>
      </c>
      <c r="U239" t="s">
        <v>1875</v>
      </c>
    </row>
    <row r="240" spans="12:21">
      <c r="L240" s="8" t="s">
        <v>449</v>
      </c>
      <c r="N240" s="7" t="s">
        <v>989</v>
      </c>
      <c r="U240" t="s">
        <v>1876</v>
      </c>
    </row>
    <row r="241" spans="12:21">
      <c r="L241" s="8" t="s">
        <v>450</v>
      </c>
      <c r="N241" s="7" t="s">
        <v>71</v>
      </c>
      <c r="U241" t="s">
        <v>1877</v>
      </c>
    </row>
    <row r="242" spans="12:21">
      <c r="L242" s="17" t="s">
        <v>869</v>
      </c>
      <c r="N242" s="7" t="s">
        <v>1137</v>
      </c>
      <c r="U242" t="s">
        <v>1878</v>
      </c>
    </row>
    <row r="243" spans="12:21">
      <c r="L243" s="8" t="s">
        <v>451</v>
      </c>
      <c r="N243" s="22" t="s">
        <v>2254</v>
      </c>
      <c r="U243" t="s">
        <v>1910</v>
      </c>
    </row>
    <row r="244" spans="12:21">
      <c r="L244" s="8" t="s">
        <v>452</v>
      </c>
      <c r="N244" s="22" t="s">
        <v>2255</v>
      </c>
      <c r="U244" t="s">
        <v>1911</v>
      </c>
    </row>
    <row r="245" spans="12:21">
      <c r="L245" s="8" t="s">
        <v>453</v>
      </c>
      <c r="N245" s="22" t="s">
        <v>2256</v>
      </c>
      <c r="U245" t="s">
        <v>1912</v>
      </c>
    </row>
    <row r="246" spans="12:21">
      <c r="L246" s="8" t="s">
        <v>454</v>
      </c>
      <c r="N246" s="22" t="s">
        <v>2257</v>
      </c>
      <c r="U246" t="s">
        <v>1921</v>
      </c>
    </row>
    <row r="247" spans="12:21">
      <c r="L247" s="8" t="s">
        <v>455</v>
      </c>
      <c r="N247" s="22" t="s">
        <v>2258</v>
      </c>
      <c r="U247" t="s">
        <v>1922</v>
      </c>
    </row>
    <row r="248" spans="12:21">
      <c r="L248" s="8" t="s">
        <v>456</v>
      </c>
      <c r="N248" s="7" t="s">
        <v>1138</v>
      </c>
      <c r="U248" t="s">
        <v>1923</v>
      </c>
    </row>
    <row r="249" spans="12:21">
      <c r="L249" s="8" t="s">
        <v>457</v>
      </c>
      <c r="N249" s="22" t="s">
        <v>2259</v>
      </c>
      <c r="U249" t="s">
        <v>1924</v>
      </c>
    </row>
    <row r="250" spans="12:21">
      <c r="L250" s="8" t="s">
        <v>458</v>
      </c>
      <c r="N250" s="22" t="s">
        <v>2260</v>
      </c>
      <c r="U250" t="s">
        <v>1925</v>
      </c>
    </row>
    <row r="251" spans="12:21">
      <c r="L251" s="8" t="s">
        <v>459</v>
      </c>
      <c r="N251" s="22" t="s">
        <v>2261</v>
      </c>
      <c r="U251" t="s">
        <v>1926</v>
      </c>
    </row>
    <row r="252" spans="12:21">
      <c r="L252" s="8" t="s">
        <v>460</v>
      </c>
      <c r="N252" s="22" t="s">
        <v>2262</v>
      </c>
      <c r="U252" t="s">
        <v>1927</v>
      </c>
    </row>
    <row r="253" spans="12:21">
      <c r="L253" s="8" t="s">
        <v>461</v>
      </c>
      <c r="N253" s="22" t="s">
        <v>2263</v>
      </c>
      <c r="U253" t="s">
        <v>1928</v>
      </c>
    </row>
    <row r="254" spans="12:21">
      <c r="L254" s="8" t="s">
        <v>462</v>
      </c>
      <c r="N254" s="22" t="s">
        <v>2264</v>
      </c>
      <c r="U254" t="s">
        <v>1929</v>
      </c>
    </row>
    <row r="255" spans="12:21">
      <c r="L255" s="8" t="s">
        <v>463</v>
      </c>
      <c r="N255" s="22" t="s">
        <v>2265</v>
      </c>
      <c r="U255" t="s">
        <v>1930</v>
      </c>
    </row>
    <row r="256" spans="12:21">
      <c r="L256" s="8" t="s">
        <v>464</v>
      </c>
      <c r="N256" s="22" t="s">
        <v>2266</v>
      </c>
      <c r="U256" t="s">
        <v>1931</v>
      </c>
    </row>
    <row r="257" spans="12:21">
      <c r="L257" s="8" t="s">
        <v>624</v>
      </c>
      <c r="N257" s="22" t="s">
        <v>2267</v>
      </c>
      <c r="U257" t="s">
        <v>1913</v>
      </c>
    </row>
    <row r="258" spans="12:21">
      <c r="L258" s="8" t="s">
        <v>465</v>
      </c>
      <c r="N258" s="22" t="s">
        <v>2268</v>
      </c>
      <c r="U258" t="s">
        <v>1932</v>
      </c>
    </row>
    <row r="259" spans="12:21">
      <c r="L259" s="17" t="s">
        <v>870</v>
      </c>
      <c r="N259" s="22" t="s">
        <v>2269</v>
      </c>
      <c r="U259" t="s">
        <v>1933</v>
      </c>
    </row>
    <row r="260" spans="12:21">
      <c r="L260" s="8" t="s">
        <v>466</v>
      </c>
      <c r="N260" s="22" t="s">
        <v>2270</v>
      </c>
      <c r="U260" t="s">
        <v>1934</v>
      </c>
    </row>
    <row r="261" spans="12:21">
      <c r="L261" s="8" t="s">
        <v>467</v>
      </c>
      <c r="N261" s="22" t="s">
        <v>2271</v>
      </c>
      <c r="U261" t="s">
        <v>1914</v>
      </c>
    </row>
    <row r="262" spans="12:21">
      <c r="L262" s="17" t="s">
        <v>871</v>
      </c>
      <c r="N262" s="22" t="s">
        <v>2272</v>
      </c>
      <c r="U262" t="s">
        <v>1915</v>
      </c>
    </row>
    <row r="263" spans="12:21">
      <c r="L263" s="8" t="s">
        <v>468</v>
      </c>
      <c r="N263" s="22" t="s">
        <v>2273</v>
      </c>
      <c r="U263" t="s">
        <v>1916</v>
      </c>
    </row>
    <row r="264" spans="12:21">
      <c r="L264" s="8" t="s">
        <v>635</v>
      </c>
      <c r="N264" s="22" t="s">
        <v>2274</v>
      </c>
      <c r="U264" t="s">
        <v>1917</v>
      </c>
    </row>
    <row r="265" spans="12:21">
      <c r="L265" s="8" t="s">
        <v>621</v>
      </c>
      <c r="N265" s="22" t="s">
        <v>2275</v>
      </c>
      <c r="U265" t="s">
        <v>1918</v>
      </c>
    </row>
    <row r="266" spans="12:21">
      <c r="L266" s="8" t="s">
        <v>469</v>
      </c>
      <c r="N266" s="22" t="s">
        <v>2276</v>
      </c>
      <c r="U266" t="s">
        <v>1919</v>
      </c>
    </row>
    <row r="267" spans="12:21">
      <c r="L267" s="8" t="s">
        <v>470</v>
      </c>
      <c r="N267" s="22" t="s">
        <v>2405</v>
      </c>
      <c r="U267" t="s">
        <v>1920</v>
      </c>
    </row>
    <row r="268" spans="12:21">
      <c r="L268" s="8" t="s">
        <v>471</v>
      </c>
      <c r="N268" s="22" t="s">
        <v>2406</v>
      </c>
      <c r="U268" t="s">
        <v>1935</v>
      </c>
    </row>
    <row r="269" spans="12:21">
      <c r="L269" s="8" t="s">
        <v>623</v>
      </c>
      <c r="N269" s="16" t="s">
        <v>873</v>
      </c>
      <c r="U269" t="s">
        <v>1936</v>
      </c>
    </row>
    <row r="270" spans="12:21">
      <c r="L270" s="8" t="s">
        <v>638</v>
      </c>
      <c r="N270" s="16" t="s">
        <v>68</v>
      </c>
      <c r="U270" t="s">
        <v>1937</v>
      </c>
    </row>
    <row r="271" spans="12:21">
      <c r="L271" s="8" t="s">
        <v>630</v>
      </c>
      <c r="N271" s="16" t="s">
        <v>836</v>
      </c>
      <c r="U271" t="s">
        <v>1938</v>
      </c>
    </row>
    <row r="272" spans="12:21">
      <c r="L272" s="8" t="s">
        <v>625</v>
      </c>
      <c r="N272" s="22" t="s">
        <v>2407</v>
      </c>
      <c r="U272" t="s">
        <v>1939</v>
      </c>
    </row>
    <row r="273" spans="12:21">
      <c r="L273" s="8" t="s">
        <v>472</v>
      </c>
      <c r="N273" s="22" t="s">
        <v>2408</v>
      </c>
      <c r="U273" t="s">
        <v>1943</v>
      </c>
    </row>
    <row r="274" spans="12:21">
      <c r="L274" s="8" t="s">
        <v>473</v>
      </c>
      <c r="N274" s="22" t="s">
        <v>2409</v>
      </c>
      <c r="U274" t="s">
        <v>1940</v>
      </c>
    </row>
    <row r="275" spans="12:21">
      <c r="L275" s="8" t="s">
        <v>474</v>
      </c>
      <c r="N275" s="22" t="s">
        <v>2410</v>
      </c>
      <c r="U275" t="s">
        <v>1941</v>
      </c>
    </row>
    <row r="276" spans="12:21">
      <c r="L276" s="8" t="s">
        <v>475</v>
      </c>
      <c r="N276" s="22" t="s">
        <v>2411</v>
      </c>
      <c r="U276" t="s">
        <v>1942</v>
      </c>
    </row>
    <row r="277" spans="12:21">
      <c r="L277" s="8" t="s">
        <v>476</v>
      </c>
      <c r="N277" s="22" t="s">
        <v>2412</v>
      </c>
      <c r="U277" t="s">
        <v>1638</v>
      </c>
    </row>
    <row r="278" spans="12:21">
      <c r="L278" s="8" t="s">
        <v>477</v>
      </c>
      <c r="N278" s="22" t="s">
        <v>2413</v>
      </c>
      <c r="U278" t="s">
        <v>1639</v>
      </c>
    </row>
    <row r="279" spans="12:21">
      <c r="L279" s="8" t="s">
        <v>478</v>
      </c>
      <c r="N279" s="22" t="s">
        <v>2414</v>
      </c>
      <c r="U279" t="s">
        <v>1640</v>
      </c>
    </row>
    <row r="280" spans="12:21">
      <c r="L280" s="8" t="s">
        <v>479</v>
      </c>
      <c r="N280" s="22" t="s">
        <v>2415</v>
      </c>
      <c r="U280" t="s">
        <v>1650</v>
      </c>
    </row>
    <row r="281" spans="12:21">
      <c r="L281" s="8" t="s">
        <v>480</v>
      </c>
      <c r="N281" s="16" t="s">
        <v>837</v>
      </c>
      <c r="U281" t="s">
        <v>1651</v>
      </c>
    </row>
    <row r="282" spans="12:21">
      <c r="L282" s="8" t="s">
        <v>481</v>
      </c>
      <c r="N282" s="21" t="s">
        <v>1292</v>
      </c>
      <c r="U282" t="s">
        <v>1652</v>
      </c>
    </row>
    <row r="283" spans="12:21">
      <c r="L283" s="8" t="s">
        <v>482</v>
      </c>
      <c r="N283" s="16" t="s">
        <v>833</v>
      </c>
      <c r="U283" t="s">
        <v>1653</v>
      </c>
    </row>
    <row r="284" spans="12:21">
      <c r="L284" s="8" t="s">
        <v>483</v>
      </c>
      <c r="N284" s="16" t="s">
        <v>832</v>
      </c>
      <c r="U284" t="s">
        <v>1641</v>
      </c>
    </row>
    <row r="285" spans="12:21">
      <c r="L285" s="8" t="s">
        <v>484</v>
      </c>
      <c r="N285" s="16" t="s">
        <v>834</v>
      </c>
      <c r="U285" t="s">
        <v>1642</v>
      </c>
    </row>
    <row r="286" spans="12:21">
      <c r="L286" s="8" t="s">
        <v>485</v>
      </c>
      <c r="N286" s="16" t="s">
        <v>835</v>
      </c>
      <c r="U286" t="s">
        <v>1643</v>
      </c>
    </row>
    <row r="287" spans="12:21">
      <c r="L287" s="8" t="s">
        <v>486</v>
      </c>
      <c r="N287" s="22" t="s">
        <v>2416</v>
      </c>
      <c r="U287" t="s">
        <v>1644</v>
      </c>
    </row>
    <row r="288" spans="12:21">
      <c r="L288" s="8" t="s">
        <v>487</v>
      </c>
      <c r="N288" s="16" t="s">
        <v>83</v>
      </c>
      <c r="U288" t="s">
        <v>1645</v>
      </c>
    </row>
    <row r="289" spans="12:21">
      <c r="L289" s="8" t="s">
        <v>488</v>
      </c>
      <c r="N289" s="7" t="s">
        <v>66</v>
      </c>
      <c r="U289" t="s">
        <v>1646</v>
      </c>
    </row>
    <row r="290" spans="12:21">
      <c r="L290" s="8" t="s">
        <v>489</v>
      </c>
      <c r="N290" s="22" t="s">
        <v>2417</v>
      </c>
      <c r="U290" t="s">
        <v>1647</v>
      </c>
    </row>
    <row r="291" spans="12:21">
      <c r="L291" s="8" t="s">
        <v>490</v>
      </c>
      <c r="N291" s="22" t="s">
        <v>2418</v>
      </c>
      <c r="U291" t="s">
        <v>1648</v>
      </c>
    </row>
    <row r="292" spans="12:21">
      <c r="L292" s="8" t="s">
        <v>491</v>
      </c>
      <c r="N292" s="16" t="s">
        <v>820</v>
      </c>
      <c r="U292" t="s">
        <v>1649</v>
      </c>
    </row>
    <row r="293" spans="12:21">
      <c r="L293" s="8" t="s">
        <v>492</v>
      </c>
      <c r="N293" s="16" t="s">
        <v>821</v>
      </c>
      <c r="U293" t="s">
        <v>1964</v>
      </c>
    </row>
    <row r="294" spans="12:21">
      <c r="L294" s="8" t="s">
        <v>493</v>
      </c>
      <c r="N294" s="16" t="s">
        <v>830</v>
      </c>
      <c r="U294" t="s">
        <v>1963</v>
      </c>
    </row>
    <row r="295" spans="12:21">
      <c r="L295" s="8" t="s">
        <v>494</v>
      </c>
      <c r="N295" s="16" t="s">
        <v>822</v>
      </c>
      <c r="U295" t="s">
        <v>1962</v>
      </c>
    </row>
    <row r="296" spans="12:21">
      <c r="L296" s="16" t="s">
        <v>854</v>
      </c>
      <c r="N296" s="16" t="s">
        <v>823</v>
      </c>
      <c r="U296" t="s">
        <v>1952</v>
      </c>
    </row>
    <row r="297" spans="12:21">
      <c r="L297" s="16" t="s">
        <v>853</v>
      </c>
      <c r="N297" s="16" t="s">
        <v>824</v>
      </c>
      <c r="U297" t="s">
        <v>1953</v>
      </c>
    </row>
    <row r="298" spans="12:21">
      <c r="L298" s="16" t="s">
        <v>852</v>
      </c>
      <c r="N298" s="16" t="s">
        <v>825</v>
      </c>
      <c r="U298" t="s">
        <v>1954</v>
      </c>
    </row>
    <row r="299" spans="12:21">
      <c r="L299" s="8" t="s">
        <v>495</v>
      </c>
      <c r="N299" s="16" t="s">
        <v>826</v>
      </c>
      <c r="U299" t="s">
        <v>1955</v>
      </c>
    </row>
    <row r="300" spans="12:21">
      <c r="L300" s="8" t="s">
        <v>496</v>
      </c>
      <c r="N300" s="16" t="s">
        <v>827</v>
      </c>
      <c r="U300" t="s">
        <v>1654</v>
      </c>
    </row>
    <row r="301" spans="12:21">
      <c r="L301" s="8" t="s">
        <v>497</v>
      </c>
      <c r="N301" s="16" t="s">
        <v>828</v>
      </c>
      <c r="U301" t="s">
        <v>1956</v>
      </c>
    </row>
    <row r="302" spans="12:21">
      <c r="L302" s="8" t="s">
        <v>498</v>
      </c>
      <c r="N302" s="16" t="s">
        <v>829</v>
      </c>
      <c r="U302" t="s">
        <v>1958</v>
      </c>
    </row>
    <row r="303" spans="12:21">
      <c r="L303" s="8" t="s">
        <v>499</v>
      </c>
      <c r="N303" s="22" t="s">
        <v>2419</v>
      </c>
      <c r="U303" t="s">
        <v>1959</v>
      </c>
    </row>
    <row r="304" spans="12:21">
      <c r="L304" s="8" t="s">
        <v>500</v>
      </c>
      <c r="N304" s="22" t="s">
        <v>2424</v>
      </c>
      <c r="U304" t="s">
        <v>1957</v>
      </c>
    </row>
    <row r="305" spans="12:21">
      <c r="L305" s="8" t="s">
        <v>501</v>
      </c>
      <c r="N305" s="22" t="s">
        <v>2425</v>
      </c>
      <c r="U305" t="s">
        <v>1655</v>
      </c>
    </row>
    <row r="306" spans="12:21">
      <c r="L306" s="8" t="s">
        <v>502</v>
      </c>
      <c r="N306" s="22" t="s">
        <v>2426</v>
      </c>
      <c r="U306" t="s">
        <v>1656</v>
      </c>
    </row>
    <row r="307" spans="12:21">
      <c r="L307" s="8" t="s">
        <v>503</v>
      </c>
      <c r="N307" s="22" t="s">
        <v>2427</v>
      </c>
      <c r="U307" t="s">
        <v>1665</v>
      </c>
    </row>
    <row r="308" spans="12:21">
      <c r="L308" s="8" t="s">
        <v>504</v>
      </c>
      <c r="N308" s="22" t="s">
        <v>2428</v>
      </c>
      <c r="U308" t="s">
        <v>1657</v>
      </c>
    </row>
    <row r="309" spans="12:21">
      <c r="L309" s="8" t="s">
        <v>505</v>
      </c>
      <c r="N309" s="22" t="s">
        <v>2420</v>
      </c>
      <c r="U309" t="s">
        <v>1661</v>
      </c>
    </row>
    <row r="310" spans="12:21">
      <c r="L310" s="8" t="s">
        <v>506</v>
      </c>
      <c r="N310" s="22" t="s">
        <v>2421</v>
      </c>
      <c r="U310" t="s">
        <v>1662</v>
      </c>
    </row>
    <row r="311" spans="12:21">
      <c r="L311" s="8" t="s">
        <v>507</v>
      </c>
      <c r="N311" s="22" t="s">
        <v>2422</v>
      </c>
      <c r="U311" t="s">
        <v>1663</v>
      </c>
    </row>
    <row r="312" spans="12:21">
      <c r="L312" s="8" t="s">
        <v>508</v>
      </c>
      <c r="N312" s="22" t="s">
        <v>2423</v>
      </c>
      <c r="U312" t="s">
        <v>1664</v>
      </c>
    </row>
    <row r="313" spans="12:21">
      <c r="L313" s="8" t="s">
        <v>509</v>
      </c>
      <c r="N313" s="16" t="s">
        <v>831</v>
      </c>
      <c r="U313" t="s">
        <v>1658</v>
      </c>
    </row>
    <row r="314" spans="12:21">
      <c r="L314" s="8" t="s">
        <v>510</v>
      </c>
      <c r="N314" s="18" t="s">
        <v>80</v>
      </c>
      <c r="U314" t="s">
        <v>1659</v>
      </c>
    </row>
    <row r="315" spans="12:21">
      <c r="L315" s="8" t="s">
        <v>511</v>
      </c>
      <c r="N315" s="22" t="s">
        <v>2430</v>
      </c>
      <c r="U315" t="s">
        <v>1660</v>
      </c>
    </row>
    <row r="316" spans="12:21">
      <c r="L316" s="8" t="s">
        <v>512</v>
      </c>
      <c r="N316" s="22" t="s">
        <v>2429</v>
      </c>
      <c r="U316" t="s">
        <v>1637</v>
      </c>
    </row>
    <row r="317" spans="12:21">
      <c r="L317" s="8" t="s">
        <v>513</v>
      </c>
      <c r="N317" s="22" t="s">
        <v>2431</v>
      </c>
      <c r="U317" t="s">
        <v>1675</v>
      </c>
    </row>
    <row r="318" spans="12:21">
      <c r="L318" s="8" t="s">
        <v>514</v>
      </c>
      <c r="N318" s="22" t="s">
        <v>2432</v>
      </c>
      <c r="U318" t="s">
        <v>1666</v>
      </c>
    </row>
    <row r="319" spans="12:21">
      <c r="L319" s="8" t="s">
        <v>515</v>
      </c>
      <c r="N319" s="18" t="s">
        <v>856</v>
      </c>
      <c r="U319" t="s">
        <v>1671</v>
      </c>
    </row>
    <row r="320" spans="12:21">
      <c r="L320" s="8" t="s">
        <v>516</v>
      </c>
      <c r="N320" s="21" t="s">
        <v>1289</v>
      </c>
      <c r="U320" t="s">
        <v>1667</v>
      </c>
    </row>
    <row r="321" spans="12:21">
      <c r="L321" s="8" t="s">
        <v>517</v>
      </c>
      <c r="N321" s="22" t="s">
        <v>2433</v>
      </c>
      <c r="U321" t="s">
        <v>1672</v>
      </c>
    </row>
    <row r="322" spans="12:21">
      <c r="L322" s="8" t="s">
        <v>518</v>
      </c>
      <c r="N322" s="22" t="s">
        <v>2434</v>
      </c>
      <c r="U322" t="s">
        <v>1673</v>
      </c>
    </row>
    <row r="323" spans="12:21">
      <c r="L323" s="8" t="s">
        <v>519</v>
      </c>
      <c r="N323" s="22" t="s">
        <v>2435</v>
      </c>
      <c r="U323" t="s">
        <v>1674</v>
      </c>
    </row>
    <row r="324" spans="12:21">
      <c r="L324" s="8" t="s">
        <v>520</v>
      </c>
      <c r="N324" s="22" t="s">
        <v>2436</v>
      </c>
      <c r="U324" t="s">
        <v>1668</v>
      </c>
    </row>
    <row r="325" spans="12:21">
      <c r="L325" s="8" t="s">
        <v>521</v>
      </c>
      <c r="N325" s="16" t="s">
        <v>839</v>
      </c>
      <c r="U325" t="s">
        <v>1669</v>
      </c>
    </row>
    <row r="326" spans="12:21">
      <c r="L326" s="8" t="s">
        <v>522</v>
      </c>
      <c r="N326" s="16" t="s">
        <v>848</v>
      </c>
      <c r="U326" t="s">
        <v>1670</v>
      </c>
    </row>
    <row r="327" spans="12:21">
      <c r="L327" s="8" t="s">
        <v>523</v>
      </c>
      <c r="N327" s="22" t="s">
        <v>2437</v>
      </c>
      <c r="U327" t="s">
        <v>1677</v>
      </c>
    </row>
    <row r="328" spans="12:21">
      <c r="L328" s="8" t="s">
        <v>524</v>
      </c>
      <c r="N328" s="22" t="s">
        <v>2438</v>
      </c>
      <c r="U328" t="s">
        <v>1678</v>
      </c>
    </row>
    <row r="329" spans="12:21">
      <c r="L329" s="8" t="s">
        <v>525</v>
      </c>
      <c r="N329" s="22" t="s">
        <v>2439</v>
      </c>
      <c r="U329" t="s">
        <v>1679</v>
      </c>
    </row>
    <row r="330" spans="12:21">
      <c r="L330" s="8" t="s">
        <v>526</v>
      </c>
      <c r="N330" s="16" t="s">
        <v>840</v>
      </c>
      <c r="U330" t="s">
        <v>1680</v>
      </c>
    </row>
    <row r="331" spans="12:21">
      <c r="L331" s="8" t="s">
        <v>527</v>
      </c>
      <c r="N331" s="22" t="s">
        <v>2440</v>
      </c>
      <c r="U331" t="s">
        <v>1681</v>
      </c>
    </row>
    <row r="332" spans="12:21">
      <c r="L332" s="8" t="s">
        <v>528</v>
      </c>
      <c r="N332" s="22" t="s">
        <v>2441</v>
      </c>
      <c r="U332" t="s">
        <v>1676</v>
      </c>
    </row>
    <row r="333" spans="12:21">
      <c r="L333" s="8" t="s">
        <v>529</v>
      </c>
      <c r="N333" s="22" t="s">
        <v>2442</v>
      </c>
      <c r="U333" t="s">
        <v>1682</v>
      </c>
    </row>
    <row r="334" spans="12:21">
      <c r="L334" s="8" t="s">
        <v>530</v>
      </c>
      <c r="N334" s="22" t="s">
        <v>2443</v>
      </c>
      <c r="U334" t="s">
        <v>1683</v>
      </c>
    </row>
    <row r="335" spans="12:21">
      <c r="L335" s="8" t="s">
        <v>531</v>
      </c>
      <c r="N335" s="22" t="s">
        <v>2444</v>
      </c>
      <c r="U335" t="s">
        <v>1684</v>
      </c>
    </row>
    <row r="336" spans="12:21">
      <c r="L336" s="8" t="s">
        <v>532</v>
      </c>
      <c r="N336" s="22" t="s">
        <v>2445</v>
      </c>
      <c r="U336" t="s">
        <v>1685</v>
      </c>
    </row>
    <row r="337" spans="12:21">
      <c r="L337" s="8" t="s">
        <v>533</v>
      </c>
      <c r="N337" s="22" t="s">
        <v>2446</v>
      </c>
      <c r="U337" t="s">
        <v>1686</v>
      </c>
    </row>
    <row r="338" spans="12:21">
      <c r="L338" s="8" t="s">
        <v>534</v>
      </c>
      <c r="N338" s="16" t="s">
        <v>841</v>
      </c>
      <c r="U338" t="s">
        <v>1687</v>
      </c>
    </row>
    <row r="339" spans="12:21">
      <c r="L339" s="8" t="s">
        <v>535</v>
      </c>
      <c r="N339" s="22" t="s">
        <v>2447</v>
      </c>
      <c r="U339" t="s">
        <v>1688</v>
      </c>
    </row>
    <row r="340" spans="12:21">
      <c r="L340" s="8" t="s">
        <v>536</v>
      </c>
      <c r="N340" s="22" t="s">
        <v>2448</v>
      </c>
      <c r="U340" t="s">
        <v>1689</v>
      </c>
    </row>
    <row r="341" spans="12:21">
      <c r="L341" s="8" t="s">
        <v>537</v>
      </c>
      <c r="N341" s="22" t="s">
        <v>2449</v>
      </c>
      <c r="U341" t="s">
        <v>1961</v>
      </c>
    </row>
    <row r="342" spans="12:21">
      <c r="L342" s="8" t="s">
        <v>538</v>
      </c>
      <c r="N342" s="22" t="s">
        <v>2450</v>
      </c>
      <c r="U342" t="s">
        <v>1632</v>
      </c>
    </row>
    <row r="343" spans="12:21">
      <c r="L343" s="17" t="s">
        <v>862</v>
      </c>
      <c r="N343" s="22" t="s">
        <v>2451</v>
      </c>
      <c r="U343" t="s">
        <v>1691</v>
      </c>
    </row>
    <row r="344" spans="12:21">
      <c r="L344" s="8" t="s">
        <v>539</v>
      </c>
      <c r="N344" s="22" t="s">
        <v>2452</v>
      </c>
      <c r="U344" t="s">
        <v>1690</v>
      </c>
    </row>
    <row r="345" spans="12:21">
      <c r="L345" s="8" t="s">
        <v>540</v>
      </c>
      <c r="N345" s="22" t="s">
        <v>2453</v>
      </c>
      <c r="U345" t="s">
        <v>1692</v>
      </c>
    </row>
    <row r="346" spans="12:21">
      <c r="L346" s="8" t="s">
        <v>541</v>
      </c>
      <c r="N346" s="22" t="s">
        <v>2454</v>
      </c>
      <c r="U346" t="s">
        <v>1693</v>
      </c>
    </row>
    <row r="347" spans="12:21">
      <c r="L347" s="8" t="s">
        <v>542</v>
      </c>
      <c r="N347" s="16" t="s">
        <v>842</v>
      </c>
      <c r="U347" t="s">
        <v>1694</v>
      </c>
    </row>
    <row r="348" spans="12:21">
      <c r="L348" s="8" t="s">
        <v>543</v>
      </c>
      <c r="N348" s="22" t="s">
        <v>2455</v>
      </c>
      <c r="U348" t="s">
        <v>1695</v>
      </c>
    </row>
    <row r="349" spans="12:21">
      <c r="L349" s="8" t="s">
        <v>544</v>
      </c>
      <c r="N349" s="22" t="s">
        <v>2456</v>
      </c>
      <c r="U349" t="s">
        <v>1696</v>
      </c>
    </row>
    <row r="350" spans="12:21">
      <c r="L350" s="8" t="s">
        <v>545</v>
      </c>
      <c r="N350" s="22" t="s">
        <v>2457</v>
      </c>
      <c r="U350" t="s">
        <v>1697</v>
      </c>
    </row>
    <row r="351" spans="12:21">
      <c r="L351" s="8" t="s">
        <v>546</v>
      </c>
      <c r="N351" s="22" t="s">
        <v>2458</v>
      </c>
      <c r="U351" t="s">
        <v>1698</v>
      </c>
    </row>
    <row r="352" spans="12:21">
      <c r="L352" s="8" t="s">
        <v>547</v>
      </c>
      <c r="N352" s="16" t="s">
        <v>843</v>
      </c>
      <c r="U352" t="s">
        <v>1699</v>
      </c>
    </row>
    <row r="353" spans="12:21">
      <c r="L353" s="8" t="s">
        <v>548</v>
      </c>
      <c r="N353" s="22" t="s">
        <v>2459</v>
      </c>
      <c r="U353" t="s">
        <v>1700</v>
      </c>
    </row>
    <row r="354" spans="12:21">
      <c r="L354" s="8" t="s">
        <v>549</v>
      </c>
      <c r="N354" s="22" t="s">
        <v>2460</v>
      </c>
      <c r="U354" t="s">
        <v>1701</v>
      </c>
    </row>
    <row r="355" spans="12:21">
      <c r="L355" s="8" t="s">
        <v>550</v>
      </c>
      <c r="N355" s="22" t="s">
        <v>2461</v>
      </c>
      <c r="U355" t="s">
        <v>1702</v>
      </c>
    </row>
    <row r="356" spans="12:21">
      <c r="L356" s="20" t="s">
        <v>1234</v>
      </c>
      <c r="N356" s="16" t="s">
        <v>844</v>
      </c>
    </row>
    <row r="357" spans="12:21">
      <c r="L357" s="8" t="s">
        <v>551</v>
      </c>
      <c r="N357" s="22" t="s">
        <v>2462</v>
      </c>
    </row>
    <row r="358" spans="12:21">
      <c r="L358" s="8" t="s">
        <v>552</v>
      </c>
      <c r="N358" s="22" t="s">
        <v>2463</v>
      </c>
    </row>
    <row r="359" spans="12:21">
      <c r="L359" s="8" t="s">
        <v>553</v>
      </c>
      <c r="N359" s="22" t="s">
        <v>2464</v>
      </c>
    </row>
    <row r="360" spans="12:21">
      <c r="L360" s="8" t="s">
        <v>554</v>
      </c>
      <c r="N360" s="22" t="s">
        <v>2465</v>
      </c>
    </row>
    <row r="361" spans="12:21">
      <c r="L361" s="8" t="s">
        <v>555</v>
      </c>
      <c r="N361" s="16" t="s">
        <v>845</v>
      </c>
    </row>
    <row r="362" spans="12:21">
      <c r="L362" s="8" t="s">
        <v>556</v>
      </c>
      <c r="N362" s="22" t="s">
        <v>2466</v>
      </c>
    </row>
    <row r="363" spans="12:21">
      <c r="L363" s="8" t="s">
        <v>557</v>
      </c>
      <c r="N363" s="22" t="s">
        <v>2467</v>
      </c>
    </row>
    <row r="364" spans="12:21">
      <c r="L364" s="8" t="s">
        <v>558</v>
      </c>
      <c r="N364" s="22" t="s">
        <v>2468</v>
      </c>
    </row>
    <row r="365" spans="12:21">
      <c r="L365" s="8" t="s">
        <v>559</v>
      </c>
      <c r="N365" s="22" t="s">
        <v>2469</v>
      </c>
    </row>
    <row r="366" spans="12:21">
      <c r="L366" s="8" t="s">
        <v>613</v>
      </c>
      <c r="N366" s="22" t="s">
        <v>2470</v>
      </c>
    </row>
    <row r="367" spans="12:21">
      <c r="L367" s="8" t="s">
        <v>560</v>
      </c>
      <c r="N367" s="16" t="s">
        <v>846</v>
      </c>
    </row>
    <row r="368" spans="12:21">
      <c r="L368" s="8" t="s">
        <v>561</v>
      </c>
      <c r="N368" s="22" t="s">
        <v>2471</v>
      </c>
    </row>
    <row r="369" spans="12:14">
      <c r="L369" s="20" t="s">
        <v>1235</v>
      </c>
      <c r="N369" s="22" t="s">
        <v>2472</v>
      </c>
    </row>
    <row r="370" spans="12:14">
      <c r="L370" s="20" t="s">
        <v>1236</v>
      </c>
      <c r="N370" s="22" t="s">
        <v>2473</v>
      </c>
    </row>
    <row r="371" spans="12:14">
      <c r="L371" s="8" t="s">
        <v>562</v>
      </c>
      <c r="N371" s="22" t="s">
        <v>2474</v>
      </c>
    </row>
    <row r="372" spans="12:14">
      <c r="L372" s="8" t="s">
        <v>563</v>
      </c>
      <c r="N372" s="16" t="s">
        <v>847</v>
      </c>
    </row>
    <row r="373" spans="12:14">
      <c r="L373" s="20" t="s">
        <v>1237</v>
      </c>
      <c r="N373" s="22" t="s">
        <v>2475</v>
      </c>
    </row>
    <row r="374" spans="12:14">
      <c r="L374" s="8" t="s">
        <v>564</v>
      </c>
      <c r="N374" s="22" t="s">
        <v>2476</v>
      </c>
    </row>
    <row r="375" spans="12:14">
      <c r="L375" s="20" t="s">
        <v>1238</v>
      </c>
      <c r="N375" s="22" t="s">
        <v>2477</v>
      </c>
    </row>
    <row r="376" spans="12:14">
      <c r="L376" s="8" t="s">
        <v>565</v>
      </c>
      <c r="N376" s="22" t="s">
        <v>2478</v>
      </c>
    </row>
    <row r="377" spans="12:14">
      <c r="L377" s="8" t="s">
        <v>566</v>
      </c>
      <c r="N377" s="22" t="s">
        <v>2479</v>
      </c>
    </row>
    <row r="378" spans="12:14">
      <c r="L378" s="8" t="s">
        <v>567</v>
      </c>
      <c r="N378" s="22" t="s">
        <v>2480</v>
      </c>
    </row>
    <row r="379" spans="12:14">
      <c r="L379" s="8" t="s">
        <v>568</v>
      </c>
      <c r="N379" s="22" t="s">
        <v>2481</v>
      </c>
    </row>
    <row r="380" spans="12:14">
      <c r="L380" s="8" t="s">
        <v>569</v>
      </c>
      <c r="N380" s="22" t="s">
        <v>2482</v>
      </c>
    </row>
    <row r="381" spans="12:14">
      <c r="L381" s="8" t="s">
        <v>570</v>
      </c>
      <c r="N381" s="22" t="s">
        <v>2483</v>
      </c>
    </row>
    <row r="382" spans="12:14">
      <c r="L382" s="8" t="s">
        <v>571</v>
      </c>
      <c r="N382" s="22" t="s">
        <v>2484</v>
      </c>
    </row>
    <row r="383" spans="12:14">
      <c r="L383" s="8" t="s">
        <v>572</v>
      </c>
      <c r="N383" s="22" t="s">
        <v>2485</v>
      </c>
    </row>
    <row r="384" spans="12:14">
      <c r="L384" s="8" t="s">
        <v>573</v>
      </c>
      <c r="N384" s="22" t="s">
        <v>2486</v>
      </c>
    </row>
    <row r="385" spans="12:14">
      <c r="L385" s="8" t="s">
        <v>574</v>
      </c>
      <c r="N385" s="22" t="s">
        <v>2487</v>
      </c>
    </row>
    <row r="386" spans="12:14">
      <c r="L386" s="8" t="s">
        <v>575</v>
      </c>
      <c r="N386" s="22" t="s">
        <v>2488</v>
      </c>
    </row>
    <row r="387" spans="12:14">
      <c r="L387" s="8" t="s">
        <v>576</v>
      </c>
      <c r="N387" s="22" t="s">
        <v>2489</v>
      </c>
    </row>
    <row r="388" spans="12:14">
      <c r="L388" s="17" t="s">
        <v>861</v>
      </c>
      <c r="N388" s="26" t="s">
        <v>37</v>
      </c>
    </row>
    <row r="389" spans="12:14">
      <c r="L389" s="8" t="s">
        <v>620</v>
      </c>
      <c r="N389" s="22" t="s">
        <v>2490</v>
      </c>
    </row>
    <row r="390" spans="12:14">
      <c r="L390" s="8" t="s">
        <v>577</v>
      </c>
      <c r="N390" s="22" t="s">
        <v>2491</v>
      </c>
    </row>
    <row r="391" spans="12:14">
      <c r="L391" s="8" t="s">
        <v>578</v>
      </c>
      <c r="N391" s="22" t="s">
        <v>2492</v>
      </c>
    </row>
    <row r="392" spans="12:14">
      <c r="L392" s="8" t="s">
        <v>579</v>
      </c>
      <c r="N392" s="22" t="s">
        <v>2493</v>
      </c>
    </row>
    <row r="393" spans="12:14">
      <c r="L393" s="8" t="s">
        <v>580</v>
      </c>
      <c r="N393" s="22" t="s">
        <v>2494</v>
      </c>
    </row>
    <row r="394" spans="12:14">
      <c r="L394" s="8" t="s">
        <v>581</v>
      </c>
      <c r="N394" s="22" t="s">
        <v>2495</v>
      </c>
    </row>
    <row r="395" spans="12:14">
      <c r="L395" s="8" t="s">
        <v>582</v>
      </c>
      <c r="N395" s="22" t="s">
        <v>2496</v>
      </c>
    </row>
    <row r="396" spans="12:14">
      <c r="L396" s="8" t="s">
        <v>583</v>
      </c>
      <c r="N396" s="22" t="s">
        <v>2497</v>
      </c>
    </row>
    <row r="397" spans="12:14">
      <c r="L397" s="20" t="s">
        <v>1239</v>
      </c>
      <c r="N397" s="16" t="s">
        <v>39</v>
      </c>
    </row>
    <row r="398" spans="12:14">
      <c r="L398" s="8" t="s">
        <v>584</v>
      </c>
      <c r="N398" s="22" t="s">
        <v>40</v>
      </c>
    </row>
    <row r="399" spans="12:14">
      <c r="L399" s="8" t="s">
        <v>585</v>
      </c>
      <c r="N399" s="22" t="s">
        <v>2532</v>
      </c>
    </row>
    <row r="400" spans="12:14">
      <c r="L400" s="8" t="s">
        <v>586</v>
      </c>
      <c r="N400" s="22" t="s">
        <v>2498</v>
      </c>
    </row>
    <row r="401" spans="12:14">
      <c r="L401" s="8" t="s">
        <v>587</v>
      </c>
      <c r="N401" s="22" t="s">
        <v>2499</v>
      </c>
    </row>
    <row r="402" spans="12:14">
      <c r="L402" s="8" t="s">
        <v>588</v>
      </c>
      <c r="N402" s="22" t="s">
        <v>2500</v>
      </c>
    </row>
    <row r="403" spans="12:14">
      <c r="L403" s="8" t="s">
        <v>589</v>
      </c>
      <c r="N403" s="22" t="s">
        <v>2501</v>
      </c>
    </row>
    <row r="404" spans="12:14">
      <c r="L404" s="20" t="s">
        <v>1240</v>
      </c>
      <c r="N404" s="22" t="s">
        <v>2502</v>
      </c>
    </row>
    <row r="405" spans="12:14">
      <c r="L405" s="8" t="s">
        <v>590</v>
      </c>
      <c r="N405" s="22" t="s">
        <v>2503</v>
      </c>
    </row>
    <row r="406" spans="12:14">
      <c r="L406" s="8" t="s">
        <v>591</v>
      </c>
      <c r="N406" s="22" t="s">
        <v>2504</v>
      </c>
    </row>
    <row r="407" spans="12:14">
      <c r="L407" s="8" t="s">
        <v>592</v>
      </c>
      <c r="N407" s="22" t="s">
        <v>2505</v>
      </c>
    </row>
    <row r="408" spans="12:14">
      <c r="L408" s="8" t="s">
        <v>593</v>
      </c>
      <c r="N408" s="22" t="s">
        <v>2506</v>
      </c>
    </row>
    <row r="409" spans="12:14">
      <c r="L409" s="8" t="s">
        <v>594</v>
      </c>
      <c r="N409" s="22" t="s">
        <v>2507</v>
      </c>
    </row>
    <row r="410" spans="12:14">
      <c r="L410" s="8" t="s">
        <v>612</v>
      </c>
      <c r="N410" s="22" t="s">
        <v>2508</v>
      </c>
    </row>
    <row r="411" spans="12:14">
      <c r="L411" s="8" t="s">
        <v>595</v>
      </c>
      <c r="N411" s="22" t="s">
        <v>2509</v>
      </c>
    </row>
    <row r="412" spans="12:14">
      <c r="L412" s="8" t="s">
        <v>596</v>
      </c>
      <c r="N412" s="22" t="s">
        <v>2510</v>
      </c>
    </row>
    <row r="413" spans="12:14">
      <c r="L413" s="8" t="s">
        <v>597</v>
      </c>
      <c r="N413" s="22" t="s">
        <v>2511</v>
      </c>
    </row>
    <row r="414" spans="12:14">
      <c r="L414" s="8" t="s">
        <v>598</v>
      </c>
      <c r="N414" s="22" t="s">
        <v>2512</v>
      </c>
    </row>
    <row r="415" spans="12:14">
      <c r="L415" s="8" t="s">
        <v>629</v>
      </c>
      <c r="N415" s="22" t="s">
        <v>2513</v>
      </c>
    </row>
    <row r="416" spans="12:14">
      <c r="L416" s="8" t="s">
        <v>626</v>
      </c>
      <c r="N416" s="22" t="s">
        <v>2514</v>
      </c>
    </row>
    <row r="417" spans="12:14">
      <c r="L417" s="8" t="s">
        <v>628</v>
      </c>
      <c r="N417" s="22" t="s">
        <v>2515</v>
      </c>
    </row>
    <row r="418" spans="12:14">
      <c r="L418" s="8" t="s">
        <v>627</v>
      </c>
      <c r="N418" s="22" t="s">
        <v>2516</v>
      </c>
    </row>
    <row r="419" spans="12:14">
      <c r="L419" s="17" t="s">
        <v>863</v>
      </c>
      <c r="N419" s="22" t="s">
        <v>2517</v>
      </c>
    </row>
    <row r="420" spans="12:14">
      <c r="L420" s="8" t="s">
        <v>599</v>
      </c>
      <c r="N420" s="22" t="s">
        <v>2518</v>
      </c>
    </row>
    <row r="421" spans="12:14">
      <c r="L421" s="8" t="s">
        <v>600</v>
      </c>
      <c r="N421" s="22" t="s">
        <v>2519</v>
      </c>
    </row>
    <row r="422" spans="12:14">
      <c r="L422" s="8" t="s">
        <v>601</v>
      </c>
      <c r="N422" s="22" t="s">
        <v>2520</v>
      </c>
    </row>
    <row r="423" spans="12:14">
      <c r="L423" s="8" t="s">
        <v>602</v>
      </c>
      <c r="N423" s="22" t="s">
        <v>2521</v>
      </c>
    </row>
    <row r="424" spans="12:14">
      <c r="L424" s="8" t="s">
        <v>603</v>
      </c>
      <c r="N424" s="22" t="s">
        <v>2522</v>
      </c>
    </row>
    <row r="425" spans="12:14">
      <c r="L425" s="8" t="s">
        <v>604</v>
      </c>
      <c r="N425" s="22" t="s">
        <v>2523</v>
      </c>
    </row>
    <row r="426" spans="12:14">
      <c r="L426" s="8" t="s">
        <v>605</v>
      </c>
      <c r="N426" s="22" t="s">
        <v>2524</v>
      </c>
    </row>
    <row r="427" spans="12:14">
      <c r="L427" s="8" t="s">
        <v>606</v>
      </c>
      <c r="N427" s="22" t="s">
        <v>2525</v>
      </c>
    </row>
    <row r="428" spans="12:14">
      <c r="L428" s="8" t="s">
        <v>633</v>
      </c>
      <c r="N428" s="22" t="s">
        <v>2526</v>
      </c>
    </row>
    <row r="429" spans="12:14">
      <c r="L429" s="8" t="s">
        <v>639</v>
      </c>
      <c r="N429" s="22" t="s">
        <v>2527</v>
      </c>
    </row>
    <row r="430" spans="12:14">
      <c r="L430" s="16" t="s">
        <v>851</v>
      </c>
      <c r="N430" s="22" t="s">
        <v>2528</v>
      </c>
    </row>
    <row r="431" spans="12:14">
      <c r="L431" s="16" t="s">
        <v>850</v>
      </c>
      <c r="N431" s="22" t="s">
        <v>2529</v>
      </c>
    </row>
    <row r="432" spans="12:14">
      <c r="L432" s="20" t="s">
        <v>1241</v>
      </c>
      <c r="N432" s="22" t="s">
        <v>2530</v>
      </c>
    </row>
    <row r="433" spans="12:14">
      <c r="L433" s="16" t="s">
        <v>849</v>
      </c>
      <c r="N433" s="22" t="s">
        <v>2531</v>
      </c>
    </row>
    <row r="434" spans="12:14">
      <c r="L434" s="20" t="s">
        <v>1242</v>
      </c>
      <c r="N434" s="22" t="s">
        <v>2533</v>
      </c>
    </row>
    <row r="435" spans="12:14">
      <c r="L435" s="22" t="s">
        <v>2535</v>
      </c>
      <c r="N435" s="22"/>
    </row>
    <row r="436" spans="12:14">
      <c r="L436" s="22" t="s">
        <v>2536</v>
      </c>
      <c r="N436" s="22"/>
    </row>
    <row r="437" spans="12:14">
      <c r="L437" s="8" t="s">
        <v>607</v>
      </c>
      <c r="N437" s="7"/>
    </row>
    <row r="438" spans="12:14">
      <c r="L438" s="8" t="s">
        <v>608</v>
      </c>
      <c r="N438" s="22"/>
    </row>
    <row r="439" spans="12:14">
      <c r="L439" s="8" t="s">
        <v>609</v>
      </c>
      <c r="N439" s="22"/>
    </row>
    <row r="440" spans="12:14">
      <c r="L440" s="8" t="s">
        <v>631</v>
      </c>
      <c r="N440" s="22"/>
    </row>
    <row r="441" spans="12:14">
      <c r="L441" s="8" t="s">
        <v>610</v>
      </c>
      <c r="N441" s="22"/>
    </row>
    <row r="442" spans="12:14">
      <c r="L442" s="8" t="s">
        <v>611</v>
      </c>
      <c r="N442" s="22"/>
    </row>
    <row r="443" spans="12:14">
      <c r="L443" s="19"/>
      <c r="N443" s="22"/>
    </row>
    <row r="444" spans="12:14">
      <c r="L444" s="22"/>
      <c r="N444" s="22"/>
    </row>
    <row r="445" spans="12:14">
      <c r="L445" s="22"/>
      <c r="N445" s="22"/>
    </row>
    <row r="446" spans="12:14">
      <c r="L446" s="22"/>
      <c r="N446" s="22"/>
    </row>
    <row r="447" spans="12:14">
      <c r="L447" s="20"/>
      <c r="N447" s="22"/>
    </row>
    <row r="448" spans="12:14">
      <c r="L448" s="20"/>
      <c r="N448" s="22"/>
    </row>
    <row r="449" spans="12:14">
      <c r="L449" s="20"/>
      <c r="N449" s="22"/>
    </row>
    <row r="450" spans="12:14">
      <c r="L450" s="20"/>
      <c r="N450" s="22"/>
    </row>
    <row r="451" spans="12:14">
      <c r="L451" s="20"/>
      <c r="N451" s="22"/>
    </row>
    <row r="452" spans="12:14">
      <c r="L452" s="20"/>
      <c r="N452" s="22"/>
    </row>
    <row r="453" spans="12:14">
      <c r="L453" s="20"/>
      <c r="N453" s="22"/>
    </row>
    <row r="454" spans="12:14">
      <c r="L454" s="20"/>
      <c r="N454" s="22"/>
    </row>
    <row r="455" spans="12:14">
      <c r="L455" s="20"/>
      <c r="N455" s="22"/>
    </row>
    <row r="456" spans="12:14">
      <c r="L456" s="20"/>
      <c r="N456" s="22"/>
    </row>
    <row r="457" spans="12:14">
      <c r="L457" s="20"/>
      <c r="N457" s="22"/>
    </row>
    <row r="458" spans="12:14">
      <c r="L458" s="20"/>
      <c r="N458" s="22"/>
    </row>
    <row r="459" spans="12:14">
      <c r="L459" s="20"/>
      <c r="N459" s="22"/>
    </row>
    <row r="460" spans="12:14">
      <c r="L460" s="20"/>
      <c r="N460" s="22"/>
    </row>
    <row r="461" spans="12:14">
      <c r="L461" s="20"/>
      <c r="N461" s="22"/>
    </row>
    <row r="462" spans="12:14">
      <c r="L462" s="20"/>
      <c r="N462" s="22"/>
    </row>
    <row r="463" spans="12:14">
      <c r="L463" s="20"/>
      <c r="N463" s="22"/>
    </row>
    <row r="464" spans="12:14">
      <c r="L464" s="20"/>
      <c r="N464" s="22"/>
    </row>
    <row r="465" spans="12:14">
      <c r="L465" s="20"/>
      <c r="N465" s="22"/>
    </row>
    <row r="466" spans="12:14">
      <c r="L466" s="20"/>
      <c r="N466" s="22"/>
    </row>
    <row r="467" spans="12:14">
      <c r="L467" s="20"/>
      <c r="N467" s="22"/>
    </row>
    <row r="468" spans="12:14">
      <c r="L468" s="20"/>
      <c r="N468" s="22"/>
    </row>
    <row r="469" spans="12:14">
      <c r="L469" s="20"/>
      <c r="N469" s="22"/>
    </row>
    <row r="470" spans="12:14">
      <c r="L470" s="20"/>
      <c r="N470" s="22"/>
    </row>
    <row r="471" spans="12:14">
      <c r="L471" s="20"/>
      <c r="N471" s="22"/>
    </row>
    <row r="472" spans="12:14">
      <c r="L472" s="20"/>
      <c r="N472" s="22"/>
    </row>
    <row r="473" spans="12:14">
      <c r="L473" s="20"/>
      <c r="N473" s="22"/>
    </row>
    <row r="474" spans="12:14">
      <c r="L474" s="20"/>
      <c r="N474" s="22"/>
    </row>
    <row r="475" spans="12:14">
      <c r="L475" s="20"/>
      <c r="N475" s="22"/>
    </row>
    <row r="476" spans="12:14">
      <c r="L476" s="20"/>
      <c r="N476" s="22"/>
    </row>
    <row r="477" spans="12:14">
      <c r="L477" s="20"/>
      <c r="N477" s="22"/>
    </row>
    <row r="478" spans="12:14">
      <c r="L478" s="20"/>
      <c r="N478" s="22"/>
    </row>
    <row r="479" spans="12:14">
      <c r="L479" s="20"/>
      <c r="N479" s="22"/>
    </row>
    <row r="480" spans="12:14">
      <c r="L480" s="20"/>
      <c r="N480" s="22"/>
    </row>
    <row r="481" spans="12:14">
      <c r="L481" s="20"/>
      <c r="N481" s="22"/>
    </row>
    <row r="482" spans="12:14">
      <c r="L482" s="20"/>
      <c r="N482" s="22"/>
    </row>
    <row r="483" spans="12:14">
      <c r="L483" s="20"/>
      <c r="N483" s="22"/>
    </row>
    <row r="484" spans="12:14">
      <c r="L484" s="20"/>
      <c r="N484" s="22"/>
    </row>
    <row r="485" spans="12:14">
      <c r="L485" s="20"/>
      <c r="N485" s="22"/>
    </row>
    <row r="486" spans="12:14">
      <c r="L486" s="20"/>
      <c r="N486" s="22"/>
    </row>
    <row r="487" spans="12:14">
      <c r="L487" s="20"/>
      <c r="N487" s="22"/>
    </row>
    <row r="488" spans="12:14">
      <c r="L488" s="20"/>
      <c r="N488" s="22"/>
    </row>
    <row r="489" spans="12:14">
      <c r="L489" s="20"/>
      <c r="N489" s="22"/>
    </row>
    <row r="490" spans="12:14">
      <c r="L490" s="20"/>
      <c r="N490" s="22"/>
    </row>
    <row r="491" spans="12:14">
      <c r="L491" s="20"/>
      <c r="N491" s="22"/>
    </row>
    <row r="492" spans="12:14">
      <c r="L492" s="20"/>
      <c r="N492" s="22"/>
    </row>
    <row r="493" spans="12:14">
      <c r="L493" s="20"/>
      <c r="N493" s="22"/>
    </row>
    <row r="494" spans="12:14">
      <c r="L494" s="20"/>
      <c r="N494" s="22"/>
    </row>
    <row r="495" spans="12:14">
      <c r="L495" s="20"/>
      <c r="N495" s="22"/>
    </row>
    <row r="496" spans="12:14">
      <c r="L496" s="20"/>
      <c r="N496" s="22"/>
    </row>
    <row r="497" spans="12:14">
      <c r="L497" s="20"/>
      <c r="N497" s="22"/>
    </row>
    <row r="498" spans="12:14">
      <c r="L498" s="20"/>
      <c r="N498" s="22"/>
    </row>
    <row r="499" spans="12:14">
      <c r="L499" s="20"/>
      <c r="N499" s="22"/>
    </row>
    <row r="500" spans="12:14">
      <c r="L500" s="20"/>
      <c r="N500" s="22"/>
    </row>
    <row r="501" spans="12:14">
      <c r="L501" s="20"/>
      <c r="N501" s="22"/>
    </row>
    <row r="502" spans="12:14">
      <c r="L502" s="20"/>
      <c r="N502" s="22"/>
    </row>
    <row r="503" spans="12:14">
      <c r="L503" s="20"/>
      <c r="N503" s="22"/>
    </row>
    <row r="504" spans="12:14">
      <c r="L504" s="20"/>
      <c r="N504" s="22"/>
    </row>
    <row r="505" spans="12:14">
      <c r="L505" s="20"/>
      <c r="N505" s="22"/>
    </row>
    <row r="506" spans="12:14">
      <c r="L506" s="20"/>
      <c r="N506" s="22"/>
    </row>
    <row r="507" spans="12:14">
      <c r="L507" s="20"/>
      <c r="N507" s="22"/>
    </row>
    <row r="508" spans="12:14">
      <c r="L508" s="20"/>
      <c r="N508" s="22"/>
    </row>
    <row r="509" spans="12:14">
      <c r="L509" s="20"/>
      <c r="N509" s="22"/>
    </row>
    <row r="510" spans="12:14">
      <c r="L510" s="20"/>
      <c r="N510" s="22"/>
    </row>
    <row r="511" spans="12:14">
      <c r="L511" s="20"/>
      <c r="N511" s="22"/>
    </row>
    <row r="512" spans="12:14">
      <c r="L512" s="20"/>
      <c r="N512" s="22"/>
    </row>
    <row r="513" spans="12:14">
      <c r="L513" s="20"/>
      <c r="N513" s="22"/>
    </row>
    <row r="514" spans="12:14">
      <c r="L514" s="20"/>
      <c r="N514" s="22"/>
    </row>
    <row r="515" spans="12:14">
      <c r="L515" s="20"/>
      <c r="N515" s="22"/>
    </row>
    <row r="516" spans="12:14">
      <c r="L516" s="20"/>
      <c r="N516" s="22"/>
    </row>
    <row r="517" spans="12:14">
      <c r="L517" s="20"/>
      <c r="N517" s="22"/>
    </row>
    <row r="518" spans="12:14">
      <c r="L518" s="20"/>
      <c r="N518" s="22"/>
    </row>
    <row r="519" spans="12:14">
      <c r="L519" s="20"/>
      <c r="N519" s="22"/>
    </row>
    <row r="520" spans="12:14">
      <c r="L520" s="20"/>
      <c r="N520" s="22"/>
    </row>
    <row r="521" spans="12:14">
      <c r="L521" s="20"/>
      <c r="N521" s="22"/>
    </row>
    <row r="522" spans="12:14">
      <c r="L522" s="20"/>
    </row>
    <row r="523" spans="12:14">
      <c r="L523" s="20"/>
    </row>
    <row r="524" spans="12:14">
      <c r="L524" s="20"/>
    </row>
    <row r="525" spans="12:14">
      <c r="L525" s="20"/>
    </row>
    <row r="526" spans="12:14">
      <c r="L526" s="20"/>
    </row>
    <row r="527" spans="12:14">
      <c r="L527" s="20"/>
    </row>
    <row r="528" spans="12:14">
      <c r="L528" s="20"/>
    </row>
    <row r="529" spans="12:12">
      <c r="L529" s="20"/>
    </row>
    <row r="530" spans="12:12">
      <c r="L530" s="20"/>
    </row>
    <row r="531" spans="12:12">
      <c r="L531" s="20"/>
    </row>
    <row r="532" spans="12:12">
      <c r="L532" s="20"/>
    </row>
    <row r="533" spans="12:12">
      <c r="L533" s="20"/>
    </row>
    <row r="534" spans="12:12">
      <c r="L534" s="20"/>
    </row>
    <row r="535" spans="12:12">
      <c r="L535" s="20"/>
    </row>
    <row r="536" spans="12:12">
      <c r="L536" s="20"/>
    </row>
    <row r="537" spans="12:12">
      <c r="L537" s="20"/>
    </row>
    <row r="538" spans="12:12">
      <c r="L538" s="20"/>
    </row>
    <row r="539" spans="12:12">
      <c r="L539" s="20"/>
    </row>
    <row r="540" spans="12:12">
      <c r="L540" s="20"/>
    </row>
    <row r="541" spans="12:12">
      <c r="L541" s="20"/>
    </row>
    <row r="542" spans="12:12">
      <c r="L542" s="20"/>
    </row>
    <row r="543" spans="12:12">
      <c r="L543" s="20"/>
    </row>
    <row r="544" spans="12:12">
      <c r="L544" s="20"/>
    </row>
    <row r="545" spans="12:12">
      <c r="L545" s="20"/>
    </row>
    <row r="546" spans="12:12">
      <c r="L546" s="20"/>
    </row>
    <row r="547" spans="12:12">
      <c r="L547" s="20"/>
    </row>
    <row r="548" spans="12:12">
      <c r="L548" s="20"/>
    </row>
    <row r="549" spans="12:12">
      <c r="L549" s="20"/>
    </row>
    <row r="550" spans="12:12">
      <c r="L550" s="20"/>
    </row>
    <row r="551" spans="12:12">
      <c r="L551" s="20"/>
    </row>
    <row r="552" spans="12:12">
      <c r="L552" s="20"/>
    </row>
    <row r="553" spans="12:12">
      <c r="L553" s="20"/>
    </row>
    <row r="554" spans="12:12">
      <c r="L554" s="20"/>
    </row>
    <row r="555" spans="12:12">
      <c r="L555" s="20"/>
    </row>
    <row r="556" spans="12:12">
      <c r="L556" s="20"/>
    </row>
    <row r="557" spans="12:12">
      <c r="L557" s="20"/>
    </row>
    <row r="558" spans="12:12">
      <c r="L558" s="20"/>
    </row>
    <row r="559" spans="12:12">
      <c r="L559" s="20"/>
    </row>
    <row r="560" spans="12:12">
      <c r="L560" s="20"/>
    </row>
    <row r="561" spans="12:12">
      <c r="L561" s="20"/>
    </row>
    <row r="562" spans="12:12">
      <c r="L562" s="20"/>
    </row>
    <row r="563" spans="12:12">
      <c r="L563" s="20"/>
    </row>
    <row r="564" spans="12:12">
      <c r="L564" s="20"/>
    </row>
    <row r="565" spans="12:12">
      <c r="L565" s="20"/>
    </row>
    <row r="566" spans="12:12">
      <c r="L566" s="20"/>
    </row>
    <row r="567" spans="12:12">
      <c r="L567" s="20"/>
    </row>
    <row r="568" spans="12:12">
      <c r="L568" s="20"/>
    </row>
    <row r="569" spans="12:12">
      <c r="L569" s="20"/>
    </row>
    <row r="570" spans="12:12">
      <c r="L570" s="20"/>
    </row>
    <row r="571" spans="12:12">
      <c r="L571" s="20"/>
    </row>
    <row r="572" spans="12:12">
      <c r="L572" s="20"/>
    </row>
    <row r="573" spans="12:12">
      <c r="L573" s="20"/>
    </row>
    <row r="574" spans="12:12">
      <c r="L574" s="20"/>
    </row>
    <row r="575" spans="12:12">
      <c r="L575" s="20"/>
    </row>
    <row r="576" spans="12:12">
      <c r="L576" s="20"/>
    </row>
    <row r="577" spans="12:12">
      <c r="L577" s="20"/>
    </row>
    <row r="578" spans="12:12">
      <c r="L578" s="20"/>
    </row>
    <row r="579" spans="12:12">
      <c r="L579" s="20"/>
    </row>
    <row r="580" spans="12:12">
      <c r="L580" s="20"/>
    </row>
    <row r="581" spans="12:12">
      <c r="L581" s="20"/>
    </row>
    <row r="582" spans="12:12">
      <c r="L582" s="20"/>
    </row>
    <row r="583" spans="12:12">
      <c r="L583" s="20"/>
    </row>
    <row r="584" spans="12:12">
      <c r="L584" s="20"/>
    </row>
    <row r="585" spans="12:12">
      <c r="L585" s="20"/>
    </row>
    <row r="586" spans="12:12">
      <c r="L586" s="20"/>
    </row>
    <row r="587" spans="12:12">
      <c r="L587" s="20"/>
    </row>
    <row r="588" spans="12:12">
      <c r="L588" s="20"/>
    </row>
    <row r="589" spans="12:12">
      <c r="L589" s="20"/>
    </row>
    <row r="590" spans="12:12">
      <c r="L590" s="20"/>
    </row>
    <row r="591" spans="12:12">
      <c r="L591" s="20"/>
    </row>
    <row r="592" spans="12:12">
      <c r="L592" s="20"/>
    </row>
    <row r="593" spans="12:12">
      <c r="L593" s="20"/>
    </row>
    <row r="594" spans="12:12">
      <c r="L594" s="20"/>
    </row>
    <row r="595" spans="12:12">
      <c r="L595" s="20"/>
    </row>
    <row r="596" spans="12:12">
      <c r="L596" s="20"/>
    </row>
    <row r="597" spans="12:12">
      <c r="L597" s="20"/>
    </row>
    <row r="598" spans="12:12">
      <c r="L598" s="20"/>
    </row>
    <row r="599" spans="12:12">
      <c r="L599" s="20"/>
    </row>
    <row r="600" spans="12:12">
      <c r="L600" s="20"/>
    </row>
    <row r="601" spans="12:12">
      <c r="L601" s="20"/>
    </row>
    <row r="602" spans="12:12">
      <c r="L602" s="20"/>
    </row>
    <row r="603" spans="12:12">
      <c r="L603" s="20"/>
    </row>
    <row r="604" spans="12:12">
      <c r="L604" s="20"/>
    </row>
    <row r="605" spans="12:12">
      <c r="L605" s="20"/>
    </row>
    <row r="606" spans="12:12">
      <c r="L606" s="20"/>
    </row>
    <row r="607" spans="12:12">
      <c r="L607" s="20"/>
    </row>
    <row r="608" spans="12:12">
      <c r="L608" s="20"/>
    </row>
    <row r="609" spans="12:12">
      <c r="L609" s="20"/>
    </row>
    <row r="610" spans="12:12">
      <c r="L610" s="20"/>
    </row>
    <row r="611" spans="12:12">
      <c r="L611" s="20"/>
    </row>
    <row r="612" spans="12:12">
      <c r="L612" s="20"/>
    </row>
    <row r="613" spans="12:12">
      <c r="L613" s="20"/>
    </row>
    <row r="614" spans="12:12">
      <c r="L614" s="20"/>
    </row>
    <row r="615" spans="12:12">
      <c r="L615" s="20"/>
    </row>
    <row r="616" spans="12:12">
      <c r="L616" s="20"/>
    </row>
    <row r="617" spans="12:12">
      <c r="L617" s="20"/>
    </row>
    <row r="618" spans="12:12">
      <c r="L618" s="20"/>
    </row>
    <row r="619" spans="12:12">
      <c r="L619" s="20"/>
    </row>
    <row r="620" spans="12:12">
      <c r="L620" s="20"/>
    </row>
    <row r="621" spans="12:12">
      <c r="L621" s="20"/>
    </row>
    <row r="622" spans="12:12">
      <c r="L622" s="20"/>
    </row>
    <row r="623" spans="12:12">
      <c r="L623" s="20"/>
    </row>
    <row r="624" spans="12:12">
      <c r="L624" s="20"/>
    </row>
    <row r="625" spans="12:12">
      <c r="L625" s="20"/>
    </row>
    <row r="626" spans="12:12">
      <c r="L626" s="20"/>
    </row>
    <row r="627" spans="12:12">
      <c r="L627" s="20"/>
    </row>
    <row r="628" spans="12:12">
      <c r="L628" s="20"/>
    </row>
    <row r="629" spans="12:12">
      <c r="L629" s="20"/>
    </row>
    <row r="630" spans="12:12">
      <c r="L630" s="20"/>
    </row>
    <row r="631" spans="12:12">
      <c r="L631" s="20"/>
    </row>
    <row r="632" spans="12:12">
      <c r="L632" s="20"/>
    </row>
    <row r="633" spans="12:12">
      <c r="L633" s="20"/>
    </row>
    <row r="634" spans="12:12">
      <c r="L634" s="20"/>
    </row>
    <row r="635" spans="12:12">
      <c r="L635" s="20"/>
    </row>
    <row r="636" spans="12:12">
      <c r="L636" s="20"/>
    </row>
    <row r="637" spans="12:12">
      <c r="L637" s="20"/>
    </row>
    <row r="638" spans="12:12">
      <c r="L638" s="20"/>
    </row>
    <row r="639" spans="12:12">
      <c r="L639" s="20"/>
    </row>
    <row r="640" spans="12:12">
      <c r="L640" s="19"/>
    </row>
  </sheetData>
  <sortState xmlns:xlrd2="http://schemas.microsoft.com/office/spreadsheetml/2017/richdata2" ref="H2:H642">
    <sortCondition ref="H2:H642"/>
  </sortState>
  <phoneticPr fontId="3" type="noConversion"/>
  <conditionalFormatting sqref="I1:I1048576">
    <cfRule type="duplicateValues" dxfId="187" priority="83"/>
  </conditionalFormatting>
  <conditionalFormatting sqref="J2:K1048576">
    <cfRule type="duplicateValues" dxfId="186" priority="81"/>
  </conditionalFormatting>
  <conditionalFormatting sqref="L1:L369 L622 L1008:L1048576">
    <cfRule type="duplicateValues" dxfId="185" priority="63"/>
    <cfRule type="duplicateValues" dxfId="184" priority="78"/>
    <cfRule type="duplicateValues" dxfId="183" priority="80"/>
  </conditionalFormatting>
  <conditionalFormatting sqref="M1:N1 M102:N102 M2:M23 M522:N1048576 M35 M38:M101 M103:M521">
    <cfRule type="duplicateValues" dxfId="182" priority="79"/>
  </conditionalFormatting>
  <conditionalFormatting sqref="J1:J1048576">
    <cfRule type="duplicateValues" dxfId="181" priority="62"/>
    <cfRule type="duplicateValues" dxfId="180" priority="77"/>
  </conditionalFormatting>
  <conditionalFormatting sqref="K1:K1048576">
    <cfRule type="duplicateValues" dxfId="179" priority="76"/>
  </conditionalFormatting>
  <conditionalFormatting sqref="O1:O12 O49:O1048576">
    <cfRule type="duplicateValues" dxfId="178" priority="75"/>
  </conditionalFormatting>
  <conditionalFormatting sqref="P1:P4 P6:P10 P26:P1048576">
    <cfRule type="duplicateValues" dxfId="177" priority="74"/>
  </conditionalFormatting>
  <conditionalFormatting sqref="P1:P13 P26:P1048576">
    <cfRule type="duplicateValues" dxfId="176" priority="72"/>
    <cfRule type="duplicateValues" dxfId="175" priority="73"/>
  </conditionalFormatting>
  <conditionalFormatting sqref="P1:P1048576">
    <cfRule type="duplicateValues" dxfId="174" priority="70"/>
  </conditionalFormatting>
  <conditionalFormatting sqref="O1:O47 O49:O1048576">
    <cfRule type="duplicateValues" dxfId="173" priority="69"/>
  </conditionalFormatting>
  <conditionalFormatting sqref="Q1">
    <cfRule type="duplicateValues" dxfId="172" priority="68"/>
  </conditionalFormatting>
  <conditionalFormatting sqref="Q1">
    <cfRule type="duplicateValues" dxfId="171" priority="66"/>
    <cfRule type="duplicateValues" dxfId="170" priority="67"/>
  </conditionalFormatting>
  <conditionalFormatting sqref="Q1">
    <cfRule type="duplicateValues" dxfId="169" priority="65"/>
  </conditionalFormatting>
  <conditionalFormatting sqref="O48">
    <cfRule type="duplicateValues" dxfId="168" priority="64"/>
  </conditionalFormatting>
  <conditionalFormatting sqref="O13:O25 P14:P25">
    <cfRule type="duplicateValues" dxfId="167" priority="95"/>
  </conditionalFormatting>
  <conditionalFormatting sqref="T1:T1048576">
    <cfRule type="duplicateValues" dxfId="166" priority="61"/>
  </conditionalFormatting>
  <conditionalFormatting sqref="R1:R1048576">
    <cfRule type="duplicateValues" dxfId="165" priority="60"/>
  </conditionalFormatting>
  <conditionalFormatting sqref="S1:S1048576">
    <cfRule type="duplicateValues" dxfId="164" priority="59"/>
  </conditionalFormatting>
  <conditionalFormatting sqref="L370:L441 L447:L621">
    <cfRule type="duplicateValues" dxfId="163" priority="58"/>
  </conditionalFormatting>
  <conditionalFormatting sqref="L1:L441 L1008:L1048576 L447:L622">
    <cfRule type="duplicateValues" dxfId="162" priority="57"/>
  </conditionalFormatting>
  <conditionalFormatting sqref="L623:L854">
    <cfRule type="duplicateValues" dxfId="161" priority="56"/>
  </conditionalFormatting>
  <conditionalFormatting sqref="L623:L867">
    <cfRule type="duplicateValues" dxfId="160" priority="55"/>
  </conditionalFormatting>
  <conditionalFormatting sqref="L868:L1007">
    <cfRule type="duplicateValues" dxfId="159" priority="53"/>
    <cfRule type="duplicateValues" dxfId="158" priority="54"/>
  </conditionalFormatting>
  <conditionalFormatting sqref="L623:L1007">
    <cfRule type="duplicateValues" dxfId="157" priority="52"/>
  </conditionalFormatting>
  <conditionalFormatting sqref="L1:L441 L447:L1048576">
    <cfRule type="duplicateValues" dxfId="156" priority="51"/>
  </conditionalFormatting>
  <conditionalFormatting sqref="N2:N67">
    <cfRule type="duplicateValues" dxfId="155" priority="50"/>
  </conditionalFormatting>
  <conditionalFormatting sqref="N2:N75">
    <cfRule type="duplicateValues" dxfId="154" priority="49"/>
  </conditionalFormatting>
  <conditionalFormatting sqref="N1:N79 N102 N522:N1048576">
    <cfRule type="duplicateValues" dxfId="153" priority="48"/>
  </conditionalFormatting>
  <conditionalFormatting sqref="N80:N101">
    <cfRule type="duplicateValues" dxfId="152" priority="46"/>
    <cfRule type="duplicateValues" dxfId="151" priority="47"/>
  </conditionalFormatting>
  <conditionalFormatting sqref="N80:N101">
    <cfRule type="duplicateValues" dxfId="150" priority="45"/>
  </conditionalFormatting>
  <conditionalFormatting sqref="N80:N101">
    <cfRule type="duplicateValues" dxfId="149" priority="42"/>
    <cfRule type="duplicateValues" dxfId="148" priority="43"/>
    <cfRule type="duplicateValues" dxfId="147" priority="44"/>
  </conditionalFormatting>
  <conditionalFormatting sqref="N80:N101">
    <cfRule type="duplicateValues" dxfId="146" priority="39"/>
    <cfRule type="duplicateValues" dxfId="145" priority="40"/>
    <cfRule type="duplicateValues" dxfId="144" priority="41"/>
  </conditionalFormatting>
  <conditionalFormatting sqref="N103">
    <cfRule type="duplicateValues" dxfId="143" priority="37"/>
    <cfRule type="duplicateValues" dxfId="142" priority="38"/>
  </conditionalFormatting>
  <conditionalFormatting sqref="N103">
    <cfRule type="duplicateValues" dxfId="141" priority="36"/>
  </conditionalFormatting>
  <conditionalFormatting sqref="N103">
    <cfRule type="duplicateValues" dxfId="140" priority="33"/>
    <cfRule type="duplicateValues" dxfId="139" priority="34"/>
    <cfRule type="duplicateValues" dxfId="138" priority="35"/>
  </conditionalFormatting>
  <conditionalFormatting sqref="N103">
    <cfRule type="duplicateValues" dxfId="137" priority="30"/>
    <cfRule type="duplicateValues" dxfId="136" priority="31"/>
    <cfRule type="duplicateValues" dxfId="135" priority="32"/>
  </conditionalFormatting>
  <conditionalFormatting sqref="N1:N103 N522:N1048576">
    <cfRule type="duplicateValues" dxfId="134" priority="9"/>
  </conditionalFormatting>
  <conditionalFormatting sqref="U5:U358">
    <cfRule type="duplicateValues" dxfId="133" priority="8"/>
  </conditionalFormatting>
  <conditionalFormatting sqref="U1:U1048576">
    <cfRule type="duplicateValues" dxfId="132" priority="7"/>
  </conditionalFormatting>
  <conditionalFormatting sqref="L1:L1048576">
    <cfRule type="duplicateValues" dxfId="131" priority="6"/>
  </conditionalFormatting>
  <conditionalFormatting sqref="M1:M26 M32 M35 M38:M1048576">
    <cfRule type="duplicateValues" dxfId="130" priority="5"/>
  </conditionalFormatting>
  <conditionalFormatting sqref="M1:M1048576">
    <cfRule type="duplicateValues" dxfId="129" priority="3"/>
    <cfRule type="duplicateValues" dxfId="128" priority="4"/>
  </conditionalFormatting>
  <conditionalFormatting sqref="N1:N1048576">
    <cfRule type="duplicateValues" dxfId="127" priority="1"/>
    <cfRule type="duplicateValues" dxfId="126" priority="2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398CB-79F5-4FAF-97A5-8CE49505935B}">
  <dimension ref="B1:B514"/>
  <sheetViews>
    <sheetView topLeftCell="B262" workbookViewId="0">
      <selection activeCell="B269" sqref="B269"/>
    </sheetView>
  </sheetViews>
  <sheetFormatPr defaultRowHeight="14.5"/>
  <cols>
    <col min="2" max="2" width="199.90625" bestFit="1" customWidth="1"/>
  </cols>
  <sheetData>
    <row r="1" spans="2:2">
      <c r="B1" t="s">
        <v>1487</v>
      </c>
    </row>
    <row r="2" spans="2:2">
      <c r="B2" t="s">
        <v>1300</v>
      </c>
    </row>
    <row r="3" spans="2:2">
      <c r="B3" t="s">
        <v>1295</v>
      </c>
    </row>
    <row r="4" spans="2:2">
      <c r="B4" t="s">
        <v>1296</v>
      </c>
    </row>
    <row r="5" spans="2:2">
      <c r="B5" t="s">
        <v>1488</v>
      </c>
    </row>
    <row r="6" spans="2:2">
      <c r="B6" t="s">
        <v>1301</v>
      </c>
    </row>
    <row r="7" spans="2:2">
      <c r="B7" t="s">
        <v>1297</v>
      </c>
    </row>
    <row r="8" spans="2:2">
      <c r="B8" t="s">
        <v>1299</v>
      </c>
    </row>
    <row r="9" spans="2:2">
      <c r="B9" t="s">
        <v>1302</v>
      </c>
    </row>
    <row r="10" spans="2:2">
      <c r="B10" t="s">
        <v>1298</v>
      </c>
    </row>
    <row r="11" spans="2:2">
      <c r="B11" t="s">
        <v>1367</v>
      </c>
    </row>
    <row r="12" spans="2:2">
      <c r="B12" t="s">
        <v>1378</v>
      </c>
    </row>
    <row r="13" spans="2:2">
      <c r="B13" t="s">
        <v>1408</v>
      </c>
    </row>
    <row r="14" spans="2:2">
      <c r="B14" t="s">
        <v>1366</v>
      </c>
    </row>
    <row r="15" spans="2:2">
      <c r="B15" t="s">
        <v>1413</v>
      </c>
    </row>
    <row r="16" spans="2:2">
      <c r="B16" t="s">
        <v>1432</v>
      </c>
    </row>
    <row r="17" spans="2:2">
      <c r="B17" t="s">
        <v>1435</v>
      </c>
    </row>
    <row r="18" spans="2:2">
      <c r="B18" t="s">
        <v>1434</v>
      </c>
    </row>
    <row r="19" spans="2:2">
      <c r="B19" t="s">
        <v>1422</v>
      </c>
    </row>
    <row r="20" spans="2:2">
      <c r="B20" t="s">
        <v>1423</v>
      </c>
    </row>
    <row r="21" spans="2:2">
      <c r="B21" t="s">
        <v>1416</v>
      </c>
    </row>
    <row r="22" spans="2:2">
      <c r="B22" t="s">
        <v>1433</v>
      </c>
    </row>
    <row r="23" spans="2:2">
      <c r="B23" t="s">
        <v>1411</v>
      </c>
    </row>
    <row r="24" spans="2:2">
      <c r="B24" t="s">
        <v>1418</v>
      </c>
    </row>
    <row r="25" spans="2:2">
      <c r="B25" t="s">
        <v>1419</v>
      </c>
    </row>
    <row r="26" spans="2:2">
      <c r="B26" t="s">
        <v>1409</v>
      </c>
    </row>
    <row r="27" spans="2:2">
      <c r="B27" t="s">
        <v>1410</v>
      </c>
    </row>
    <row r="28" spans="2:2">
      <c r="B28" t="s">
        <v>1417</v>
      </c>
    </row>
    <row r="29" spans="2:2">
      <c r="B29" t="s">
        <v>1429</v>
      </c>
    </row>
    <row r="30" spans="2:2">
      <c r="B30" t="s">
        <v>1420</v>
      </c>
    </row>
    <row r="31" spans="2:2">
      <c r="B31" t="s">
        <v>1421</v>
      </c>
    </row>
    <row r="32" spans="2:2">
      <c r="B32" t="s">
        <v>1415</v>
      </c>
    </row>
    <row r="33" spans="2:2">
      <c r="B33" t="s">
        <v>1428</v>
      </c>
    </row>
    <row r="34" spans="2:2">
      <c r="B34" t="s">
        <v>1430</v>
      </c>
    </row>
    <row r="35" spans="2:2">
      <c r="B35" t="s">
        <v>1426</v>
      </c>
    </row>
    <row r="36" spans="2:2">
      <c r="B36" t="s">
        <v>1431</v>
      </c>
    </row>
    <row r="37" spans="2:2">
      <c r="B37" t="s">
        <v>1407</v>
      </c>
    </row>
    <row r="38" spans="2:2">
      <c r="B38" t="s">
        <v>1427</v>
      </c>
    </row>
    <row r="39" spans="2:2">
      <c r="B39" t="s">
        <v>1412</v>
      </c>
    </row>
    <row r="40" spans="2:2">
      <c r="B40" t="s">
        <v>1425</v>
      </c>
    </row>
    <row r="41" spans="2:2">
      <c r="B41" t="s">
        <v>1328</v>
      </c>
    </row>
    <row r="42" spans="2:2">
      <c r="B42" t="s">
        <v>1324</v>
      </c>
    </row>
    <row r="43" spans="2:2">
      <c r="B43" t="s">
        <v>1414</v>
      </c>
    </row>
    <row r="44" spans="2:2">
      <c r="B44" t="s">
        <v>1458</v>
      </c>
    </row>
    <row r="45" spans="2:2">
      <c r="B45" t="s">
        <v>1349</v>
      </c>
    </row>
    <row r="46" spans="2:2">
      <c r="B46" t="s">
        <v>1327</v>
      </c>
    </row>
    <row r="47" spans="2:2">
      <c r="B47" t="s">
        <v>1350</v>
      </c>
    </row>
    <row r="48" spans="2:2">
      <c r="B48" t="s">
        <v>1388</v>
      </c>
    </row>
    <row r="49" spans="2:2">
      <c r="B49" t="s">
        <v>1325</v>
      </c>
    </row>
    <row r="50" spans="2:2">
      <c r="B50" t="s">
        <v>1319</v>
      </c>
    </row>
    <row r="51" spans="2:2">
      <c r="B51" t="s">
        <v>1320</v>
      </c>
    </row>
    <row r="52" spans="2:2">
      <c r="B52" t="s">
        <v>1352</v>
      </c>
    </row>
    <row r="53" spans="2:2">
      <c r="B53" t="s">
        <v>1370</v>
      </c>
    </row>
    <row r="54" spans="2:2">
      <c r="B54" t="s">
        <v>1353</v>
      </c>
    </row>
    <row r="55" spans="2:2">
      <c r="B55" t="s">
        <v>1440</v>
      </c>
    </row>
    <row r="56" spans="2:2">
      <c r="B56" t="s">
        <v>1313</v>
      </c>
    </row>
    <row r="57" spans="2:2">
      <c r="B57" t="s">
        <v>1424</v>
      </c>
    </row>
    <row r="58" spans="2:2">
      <c r="B58" t="s">
        <v>1456</v>
      </c>
    </row>
    <row r="59" spans="2:2">
      <c r="B59" t="s">
        <v>1330</v>
      </c>
    </row>
    <row r="60" spans="2:2">
      <c r="B60" t="s">
        <v>1478</v>
      </c>
    </row>
    <row r="61" spans="2:2">
      <c r="B61" t="s">
        <v>1479</v>
      </c>
    </row>
    <row r="62" spans="2:2">
      <c r="B62" t="s">
        <v>1380</v>
      </c>
    </row>
    <row r="63" spans="2:2">
      <c r="B63" t="s">
        <v>1342</v>
      </c>
    </row>
    <row r="65" spans="2:2">
      <c r="B65" t="s">
        <v>1321</v>
      </c>
    </row>
    <row r="75" spans="2:2">
      <c r="B75" t="s">
        <v>1307</v>
      </c>
    </row>
    <row r="76" spans="2:2">
      <c r="B76" t="s">
        <v>1395</v>
      </c>
    </row>
    <row r="77" spans="2:2">
      <c r="B77" t="s">
        <v>1455</v>
      </c>
    </row>
    <row r="81" spans="2:2">
      <c r="B81" t="s">
        <v>1374</v>
      </c>
    </row>
    <row r="83" spans="2:2">
      <c r="B83" t="s">
        <v>1401</v>
      </c>
    </row>
    <row r="88" spans="2:2">
      <c r="B88" t="s">
        <v>1365</v>
      </c>
    </row>
    <row r="90" spans="2:2">
      <c r="B90" t="s">
        <v>1364</v>
      </c>
    </row>
    <row r="94" spans="2:2">
      <c r="B94" t="s">
        <v>1477</v>
      </c>
    </row>
    <row r="95" spans="2:2">
      <c r="B95" t="s">
        <v>1442</v>
      </c>
    </row>
    <row r="96" spans="2:2">
      <c r="B96" t="s">
        <v>1448</v>
      </c>
    </row>
    <row r="101" spans="2:2">
      <c r="B101" t="s">
        <v>1339</v>
      </c>
    </row>
    <row r="105" spans="2:2">
      <c r="B105" t="s">
        <v>1337</v>
      </c>
    </row>
    <row r="106" spans="2:2">
      <c r="B106" t="s">
        <v>1436</v>
      </c>
    </row>
    <row r="109" spans="2:2">
      <c r="B109" t="s">
        <v>1341</v>
      </c>
    </row>
    <row r="114" spans="2:2">
      <c r="B114" t="s">
        <v>1344</v>
      </c>
    </row>
    <row r="117" spans="2:2">
      <c r="B117" t="s">
        <v>1326</v>
      </c>
    </row>
    <row r="139" spans="2:2">
      <c r="B139" t="s">
        <v>1309</v>
      </c>
    </row>
    <row r="142" spans="2:2">
      <c r="B142" t="s">
        <v>1331</v>
      </c>
    </row>
    <row r="143" spans="2:2">
      <c r="B143" t="s">
        <v>1447</v>
      </c>
    </row>
    <row r="144" spans="2:2">
      <c r="B144" t="s">
        <v>1449</v>
      </c>
    </row>
    <row r="148" spans="2:2">
      <c r="B148" t="s">
        <v>1360</v>
      </c>
    </row>
    <row r="152" spans="2:2">
      <c r="B152" t="s">
        <v>1383</v>
      </c>
    </row>
    <row r="153" spans="2:2">
      <c r="B153" t="s">
        <v>1475</v>
      </c>
    </row>
    <row r="154" spans="2:2">
      <c r="B154" t="s">
        <v>1465</v>
      </c>
    </row>
    <row r="161" spans="2:2">
      <c r="B161" t="s">
        <v>1334</v>
      </c>
    </row>
    <row r="164" spans="2:2">
      <c r="B164" t="s">
        <v>1310</v>
      </c>
    </row>
    <row r="166" spans="2:2">
      <c r="B166" t="s">
        <v>1333</v>
      </c>
    </row>
    <row r="189" spans="2:2">
      <c r="B189" t="s">
        <v>1385</v>
      </c>
    </row>
    <row r="192" spans="2:2">
      <c r="B192" t="s">
        <v>1351</v>
      </c>
    </row>
    <row r="195" spans="2:2">
      <c r="B195" t="s">
        <v>1379</v>
      </c>
    </row>
    <row r="197" spans="2:2">
      <c r="B197" t="s">
        <v>1463</v>
      </c>
    </row>
    <row r="202" spans="2:2">
      <c r="B202" t="s">
        <v>1335</v>
      </c>
    </row>
    <row r="204" spans="2:2">
      <c r="B204" t="s">
        <v>1397</v>
      </c>
    </row>
    <row r="212" spans="2:2">
      <c r="B212" t="s">
        <v>1338</v>
      </c>
    </row>
    <row r="220" spans="2:2">
      <c r="B220" t="s">
        <v>1358</v>
      </c>
    </row>
    <row r="229" spans="2:2">
      <c r="B229" t="s">
        <v>1315</v>
      </c>
    </row>
    <row r="230" spans="2:2">
      <c r="B230" t="s">
        <v>1471</v>
      </c>
    </row>
    <row r="237" spans="2:2">
      <c r="B237" t="s">
        <v>1314</v>
      </c>
    </row>
    <row r="240" spans="2:2">
      <c r="B240" t="s">
        <v>1369</v>
      </c>
    </row>
    <row r="246" spans="2:2">
      <c r="B246" t="s">
        <v>1368</v>
      </c>
    </row>
    <row r="247" spans="2:2">
      <c r="B247" t="s">
        <v>1459</v>
      </c>
    </row>
    <row r="249" spans="2:2">
      <c r="B249" t="s">
        <v>1439</v>
      </c>
    </row>
    <row r="251" spans="2:2">
      <c r="B251" t="s">
        <v>1323</v>
      </c>
    </row>
    <row r="253" spans="2:2">
      <c r="B253" t="s">
        <v>1480</v>
      </c>
    </row>
    <row r="256" spans="2:2">
      <c r="B256" t="s">
        <v>1340</v>
      </c>
    </row>
    <row r="257" spans="2:2">
      <c r="B257" t="s">
        <v>1404</v>
      </c>
    </row>
    <row r="259" spans="2:2">
      <c r="B259" t="s">
        <v>1376</v>
      </c>
    </row>
    <row r="261" spans="2:2">
      <c r="B261" t="s">
        <v>1406</v>
      </c>
    </row>
    <row r="262" spans="2:2">
      <c r="B262" t="s">
        <v>1443</v>
      </c>
    </row>
    <row r="266" spans="2:2">
      <c r="B266" t="s">
        <v>1362</v>
      </c>
    </row>
    <row r="267" spans="2:2">
      <c r="B267" t="s">
        <v>1441</v>
      </c>
    </row>
    <row r="268" spans="2:2">
      <c r="B268" t="s">
        <v>1470</v>
      </c>
    </row>
    <row r="269" spans="2:2">
      <c r="B269" t="s">
        <v>1329</v>
      </c>
    </row>
    <row r="270" spans="2:2">
      <c r="B270" t="s">
        <v>1329</v>
      </c>
    </row>
    <row r="271" spans="2:2">
      <c r="B271" t="s">
        <v>1329</v>
      </c>
    </row>
    <row r="272" spans="2:2">
      <c r="B272" t="s">
        <v>1329</v>
      </c>
    </row>
    <row r="273" spans="2:2">
      <c r="B273" t="s">
        <v>1329</v>
      </c>
    </row>
    <row r="274" spans="2:2">
      <c r="B274" t="s">
        <v>1329</v>
      </c>
    </row>
    <row r="275" spans="2:2">
      <c r="B275" t="s">
        <v>1329</v>
      </c>
    </row>
    <row r="276" spans="2:2">
      <c r="B276" t="s">
        <v>1329</v>
      </c>
    </row>
    <row r="277" spans="2:2">
      <c r="B277" t="s">
        <v>1329</v>
      </c>
    </row>
    <row r="278" spans="2:2">
      <c r="B278" t="s">
        <v>1329</v>
      </c>
    </row>
    <row r="279" spans="2:2">
      <c r="B279" t="s">
        <v>1329</v>
      </c>
    </row>
    <row r="280" spans="2:2">
      <c r="B280" t="s">
        <v>1329</v>
      </c>
    </row>
    <row r="281" spans="2:2">
      <c r="B281" t="s">
        <v>1329</v>
      </c>
    </row>
    <row r="282" spans="2:2">
      <c r="B282" t="s">
        <v>1329</v>
      </c>
    </row>
    <row r="283" spans="2:2">
      <c r="B283" t="s">
        <v>1329</v>
      </c>
    </row>
    <row r="284" spans="2:2">
      <c r="B284" t="s">
        <v>1329</v>
      </c>
    </row>
    <row r="285" spans="2:2">
      <c r="B285" t="s">
        <v>1329</v>
      </c>
    </row>
    <row r="286" spans="2:2">
      <c r="B286" t="s">
        <v>1329</v>
      </c>
    </row>
    <row r="287" spans="2:2">
      <c r="B287" t="s">
        <v>1361</v>
      </c>
    </row>
    <row r="288" spans="2:2">
      <c r="B288" t="s">
        <v>1361</v>
      </c>
    </row>
    <row r="289" spans="2:2">
      <c r="B289" t="s">
        <v>1361</v>
      </c>
    </row>
    <row r="290" spans="2:2">
      <c r="B290" t="s">
        <v>1361</v>
      </c>
    </row>
    <row r="291" spans="2:2">
      <c r="B291" t="s">
        <v>1361</v>
      </c>
    </row>
    <row r="292" spans="2:2">
      <c r="B292" t="s">
        <v>1361</v>
      </c>
    </row>
    <row r="293" spans="2:2">
      <c r="B293" t="s">
        <v>1361</v>
      </c>
    </row>
    <row r="294" spans="2:2">
      <c r="B294" t="s">
        <v>1361</v>
      </c>
    </row>
    <row r="295" spans="2:2">
      <c r="B295" t="s">
        <v>1476</v>
      </c>
    </row>
    <row r="296" spans="2:2">
      <c r="B296" t="s">
        <v>1363</v>
      </c>
    </row>
    <row r="297" spans="2:2">
      <c r="B297" t="s">
        <v>1363</v>
      </c>
    </row>
    <row r="298" spans="2:2">
      <c r="B298" t="s">
        <v>1363</v>
      </c>
    </row>
    <row r="299" spans="2:2">
      <c r="B299" t="s">
        <v>1363</v>
      </c>
    </row>
    <row r="300" spans="2:2">
      <c r="B300" t="s">
        <v>1363</v>
      </c>
    </row>
    <row r="301" spans="2:2">
      <c r="B301" t="s">
        <v>1363</v>
      </c>
    </row>
    <row r="302" spans="2:2">
      <c r="B302" t="s">
        <v>1363</v>
      </c>
    </row>
    <row r="303" spans="2:2">
      <c r="B303" t="s">
        <v>1363</v>
      </c>
    </row>
    <row r="304" spans="2:2">
      <c r="B304" t="s">
        <v>1317</v>
      </c>
    </row>
    <row r="305" spans="2:2">
      <c r="B305" t="s">
        <v>1317</v>
      </c>
    </row>
    <row r="306" spans="2:2">
      <c r="B306" t="s">
        <v>1346</v>
      </c>
    </row>
    <row r="307" spans="2:2">
      <c r="B307" t="s">
        <v>1346</v>
      </c>
    </row>
    <row r="308" spans="2:2">
      <c r="B308" t="s">
        <v>1346</v>
      </c>
    </row>
    <row r="309" spans="2:2">
      <c r="B309" t="s">
        <v>1346</v>
      </c>
    </row>
    <row r="310" spans="2:2">
      <c r="B310" t="s">
        <v>1346</v>
      </c>
    </row>
    <row r="311" spans="2:2">
      <c r="B311" t="s">
        <v>1346</v>
      </c>
    </row>
    <row r="312" spans="2:2">
      <c r="B312" t="s">
        <v>1355</v>
      </c>
    </row>
    <row r="313" spans="2:2">
      <c r="B313" t="s">
        <v>1355</v>
      </c>
    </row>
    <row r="314" spans="2:2">
      <c r="B314" t="s">
        <v>1460</v>
      </c>
    </row>
    <row r="315" spans="2:2">
      <c r="B315" t="s">
        <v>1446</v>
      </c>
    </row>
    <row r="316" spans="2:2">
      <c r="B316" t="s">
        <v>1396</v>
      </c>
    </row>
    <row r="317" spans="2:2">
      <c r="B317" t="s">
        <v>1396</v>
      </c>
    </row>
    <row r="318" spans="2:2">
      <c r="B318" t="s">
        <v>1398</v>
      </c>
    </row>
    <row r="319" spans="2:2">
      <c r="B319" t="s">
        <v>1398</v>
      </c>
    </row>
    <row r="320" spans="2:2">
      <c r="B320" t="s">
        <v>1450</v>
      </c>
    </row>
    <row r="321" spans="2:2">
      <c r="B321" t="s">
        <v>1343</v>
      </c>
    </row>
    <row r="322" spans="2:2">
      <c r="B322" t="s">
        <v>1343</v>
      </c>
    </row>
    <row r="323" spans="2:2">
      <c r="B323" t="s">
        <v>1343</v>
      </c>
    </row>
    <row r="324" spans="2:2">
      <c r="B324" t="s">
        <v>1343</v>
      </c>
    </row>
    <row r="325" spans="2:2">
      <c r="B325" t="s">
        <v>1343</v>
      </c>
    </row>
    <row r="326" spans="2:2">
      <c r="B326" t="s">
        <v>1343</v>
      </c>
    </row>
    <row r="327" spans="2:2">
      <c r="B327" t="s">
        <v>1343</v>
      </c>
    </row>
    <row r="328" spans="2:2">
      <c r="B328" t="s">
        <v>1343</v>
      </c>
    </row>
    <row r="329" spans="2:2">
      <c r="B329" t="s">
        <v>1343</v>
      </c>
    </row>
    <row r="330" spans="2:2">
      <c r="B330" t="s">
        <v>1461</v>
      </c>
    </row>
    <row r="331" spans="2:2">
      <c r="B331" t="s">
        <v>1461</v>
      </c>
    </row>
    <row r="332" spans="2:2">
      <c r="B332" t="s">
        <v>1336</v>
      </c>
    </row>
    <row r="333" spans="2:2">
      <c r="B333" t="s">
        <v>1336</v>
      </c>
    </row>
    <row r="334" spans="2:2">
      <c r="B334" t="s">
        <v>1336</v>
      </c>
    </row>
    <row r="335" spans="2:2">
      <c r="B335" t="s">
        <v>1336</v>
      </c>
    </row>
    <row r="336" spans="2:2">
      <c r="B336" t="s">
        <v>1336</v>
      </c>
    </row>
    <row r="337" spans="2:2">
      <c r="B337" t="s">
        <v>1405</v>
      </c>
    </row>
    <row r="338" spans="2:2">
      <c r="B338" t="s">
        <v>1467</v>
      </c>
    </row>
    <row r="339" spans="2:2">
      <c r="B339" t="s">
        <v>1357</v>
      </c>
    </row>
    <row r="340" spans="2:2">
      <c r="B340" t="s">
        <v>1357</v>
      </c>
    </row>
    <row r="341" spans="2:2">
      <c r="B341" t="s">
        <v>1484</v>
      </c>
    </row>
    <row r="342" spans="2:2">
      <c r="B342" t="s">
        <v>1472</v>
      </c>
    </row>
    <row r="343" spans="2:2">
      <c r="B343" t="s">
        <v>1345</v>
      </c>
    </row>
    <row r="344" spans="2:2">
      <c r="B344" t="s">
        <v>1345</v>
      </c>
    </row>
    <row r="345" spans="2:2">
      <c r="B345" t="s">
        <v>1345</v>
      </c>
    </row>
    <row r="346" spans="2:2">
      <c r="B346" t="s">
        <v>1345</v>
      </c>
    </row>
    <row r="347" spans="2:2">
      <c r="B347" t="s">
        <v>1437</v>
      </c>
    </row>
    <row r="348" spans="2:2">
      <c r="B348" t="s">
        <v>1481</v>
      </c>
    </row>
    <row r="349" spans="2:2">
      <c r="B349" t="s">
        <v>1481</v>
      </c>
    </row>
    <row r="350" spans="2:2">
      <c r="B350" t="s">
        <v>1384</v>
      </c>
    </row>
    <row r="351" spans="2:2">
      <c r="B351" t="s">
        <v>1384</v>
      </c>
    </row>
    <row r="352" spans="2:2">
      <c r="B352" t="s">
        <v>1384</v>
      </c>
    </row>
    <row r="353" spans="2:2">
      <c r="B353" t="s">
        <v>1384</v>
      </c>
    </row>
    <row r="354" spans="2:2">
      <c r="B354" t="s">
        <v>1384</v>
      </c>
    </row>
    <row r="355" spans="2:2">
      <c r="B355" t="s">
        <v>1384</v>
      </c>
    </row>
    <row r="356" spans="2:2">
      <c r="B356" t="s">
        <v>1384</v>
      </c>
    </row>
    <row r="357" spans="2:2">
      <c r="B357" t="s">
        <v>1384</v>
      </c>
    </row>
    <row r="358" spans="2:2">
      <c r="B358" t="s">
        <v>1384</v>
      </c>
    </row>
    <row r="359" spans="2:2">
      <c r="B359" t="s">
        <v>1384</v>
      </c>
    </row>
    <row r="360" spans="2:2">
      <c r="B360" t="s">
        <v>1384</v>
      </c>
    </row>
    <row r="361" spans="2:2">
      <c r="B361" t="s">
        <v>1384</v>
      </c>
    </row>
    <row r="362" spans="2:2">
      <c r="B362" t="s">
        <v>1387</v>
      </c>
    </row>
    <row r="363" spans="2:2">
      <c r="B363" t="s">
        <v>1387</v>
      </c>
    </row>
    <row r="364" spans="2:2">
      <c r="B364" t="s">
        <v>1387</v>
      </c>
    </row>
    <row r="365" spans="2:2">
      <c r="B365" t="s">
        <v>1387</v>
      </c>
    </row>
    <row r="366" spans="2:2">
      <c r="B366" t="s">
        <v>1387</v>
      </c>
    </row>
    <row r="367" spans="2:2">
      <c r="B367" t="s">
        <v>1387</v>
      </c>
    </row>
    <row r="368" spans="2:2">
      <c r="B368" t="s">
        <v>1386</v>
      </c>
    </row>
    <row r="369" spans="2:2">
      <c r="B369" t="s">
        <v>1322</v>
      </c>
    </row>
    <row r="370" spans="2:2">
      <c r="B370" t="s">
        <v>1322</v>
      </c>
    </row>
    <row r="371" spans="2:2">
      <c r="B371" t="s">
        <v>1354</v>
      </c>
    </row>
    <row r="372" spans="2:2">
      <c r="B372" t="s">
        <v>1354</v>
      </c>
    </row>
    <row r="373" spans="2:2">
      <c r="B373" t="s">
        <v>1354</v>
      </c>
    </row>
    <row r="374" spans="2:2">
      <c r="B374" t="s">
        <v>1354</v>
      </c>
    </row>
    <row r="375" spans="2:2">
      <c r="B375" t="s">
        <v>1474</v>
      </c>
    </row>
    <row r="376" spans="2:2">
      <c r="B376" t="s">
        <v>1474</v>
      </c>
    </row>
    <row r="377" spans="2:2">
      <c r="B377" t="s">
        <v>1474</v>
      </c>
    </row>
    <row r="378" spans="2:2">
      <c r="B378" t="s">
        <v>1474</v>
      </c>
    </row>
    <row r="379" spans="2:2">
      <c r="B379" t="s">
        <v>1371</v>
      </c>
    </row>
    <row r="380" spans="2:2">
      <c r="B380" t="s">
        <v>1371</v>
      </c>
    </row>
    <row r="381" spans="2:2">
      <c r="B381" t="s">
        <v>1371</v>
      </c>
    </row>
    <row r="382" spans="2:2">
      <c r="B382" t="s">
        <v>1348</v>
      </c>
    </row>
    <row r="383" spans="2:2">
      <c r="B383" t="s">
        <v>1348</v>
      </c>
    </row>
    <row r="384" spans="2:2">
      <c r="B384" t="s">
        <v>1348</v>
      </c>
    </row>
    <row r="385" spans="2:2">
      <c r="B385" t="s">
        <v>1451</v>
      </c>
    </row>
    <row r="386" spans="2:2">
      <c r="B386" t="s">
        <v>1482</v>
      </c>
    </row>
    <row r="387" spans="2:2">
      <c r="B387" t="s">
        <v>1482</v>
      </c>
    </row>
    <row r="388" spans="2:2">
      <c r="B388" t="s">
        <v>1444</v>
      </c>
    </row>
    <row r="389" spans="2:2">
      <c r="B389" t="s">
        <v>1400</v>
      </c>
    </row>
    <row r="390" spans="2:2">
      <c r="B390" t="s">
        <v>1464</v>
      </c>
    </row>
    <row r="391" spans="2:2">
      <c r="B391" t="s">
        <v>1399</v>
      </c>
    </row>
    <row r="392" spans="2:2">
      <c r="B392" t="s">
        <v>1306</v>
      </c>
    </row>
    <row r="393" spans="2:2">
      <c r="B393" t="s">
        <v>1306</v>
      </c>
    </row>
    <row r="394" spans="2:2">
      <c r="B394" t="s">
        <v>1306</v>
      </c>
    </row>
    <row r="395" spans="2:2">
      <c r="B395" t="s">
        <v>1306</v>
      </c>
    </row>
    <row r="396" spans="2:2">
      <c r="B396" t="s">
        <v>1394</v>
      </c>
    </row>
    <row r="397" spans="2:2">
      <c r="B397" t="s">
        <v>1394</v>
      </c>
    </row>
    <row r="398" spans="2:2">
      <c r="B398" t="s">
        <v>1473</v>
      </c>
    </row>
    <row r="399" spans="2:2">
      <c r="B399" t="s">
        <v>1473</v>
      </c>
    </row>
    <row r="400" spans="2:2">
      <c r="B400" t="s">
        <v>1381</v>
      </c>
    </row>
    <row r="401" spans="2:2">
      <c r="B401" t="s">
        <v>1381</v>
      </c>
    </row>
    <row r="402" spans="2:2">
      <c r="B402" t="s">
        <v>1381</v>
      </c>
    </row>
    <row r="403" spans="2:2">
      <c r="B403" t="s">
        <v>1381</v>
      </c>
    </row>
    <row r="404" spans="2:2">
      <c r="B404" t="s">
        <v>1356</v>
      </c>
    </row>
    <row r="405" spans="2:2">
      <c r="B405" t="s">
        <v>1356</v>
      </c>
    </row>
    <row r="406" spans="2:2">
      <c r="B406" t="s">
        <v>1483</v>
      </c>
    </row>
    <row r="407" spans="2:2">
      <c r="B407" t="s">
        <v>1483</v>
      </c>
    </row>
    <row r="408" spans="2:2">
      <c r="B408" t="s">
        <v>1393</v>
      </c>
    </row>
    <row r="409" spans="2:2">
      <c r="B409" t="s">
        <v>1393</v>
      </c>
    </row>
    <row r="410" spans="2:2">
      <c r="B410" t="s">
        <v>1373</v>
      </c>
    </row>
    <row r="411" spans="2:2">
      <c r="B411" t="s">
        <v>1373</v>
      </c>
    </row>
    <row r="412" spans="2:2">
      <c r="B412" t="s">
        <v>1373</v>
      </c>
    </row>
    <row r="413" spans="2:2">
      <c r="B413" t="s">
        <v>1373</v>
      </c>
    </row>
    <row r="414" spans="2:2">
      <c r="B414" t="s">
        <v>1373</v>
      </c>
    </row>
    <row r="415" spans="2:2">
      <c r="B415" t="s">
        <v>1373</v>
      </c>
    </row>
    <row r="416" spans="2:2">
      <c r="B416" t="s">
        <v>1318</v>
      </c>
    </row>
    <row r="417" spans="2:2">
      <c r="B417" t="s">
        <v>1318</v>
      </c>
    </row>
    <row r="418" spans="2:2">
      <c r="B418" t="s">
        <v>1454</v>
      </c>
    </row>
    <row r="419" spans="2:2">
      <c r="B419" t="s">
        <v>1375</v>
      </c>
    </row>
    <row r="420" spans="2:2">
      <c r="B420" t="s">
        <v>1375</v>
      </c>
    </row>
    <row r="421" spans="2:2">
      <c r="B421" t="s">
        <v>1375</v>
      </c>
    </row>
    <row r="422" spans="2:2">
      <c r="B422" t="s">
        <v>1375</v>
      </c>
    </row>
    <row r="423" spans="2:2">
      <c r="B423" t="s">
        <v>1469</v>
      </c>
    </row>
    <row r="424" spans="2:2">
      <c r="B424" t="s">
        <v>1469</v>
      </c>
    </row>
    <row r="425" spans="2:2">
      <c r="B425" t="s">
        <v>1469</v>
      </c>
    </row>
    <row r="426" spans="2:2">
      <c r="B426" t="s">
        <v>1438</v>
      </c>
    </row>
    <row r="427" spans="2:2">
      <c r="B427" t="s">
        <v>1392</v>
      </c>
    </row>
    <row r="428" spans="2:2">
      <c r="B428" t="s">
        <v>1392</v>
      </c>
    </row>
    <row r="429" spans="2:2">
      <c r="B429" t="s">
        <v>1392</v>
      </c>
    </row>
    <row r="430" spans="2:2">
      <c r="B430" t="s">
        <v>1452</v>
      </c>
    </row>
    <row r="431" spans="2:2">
      <c r="B431" t="s">
        <v>1312</v>
      </c>
    </row>
    <row r="432" spans="2:2">
      <c r="B432" t="s">
        <v>1312</v>
      </c>
    </row>
    <row r="433" spans="2:2">
      <c r="B433" t="s">
        <v>1312</v>
      </c>
    </row>
    <row r="434" spans="2:2">
      <c r="B434" t="s">
        <v>1312</v>
      </c>
    </row>
    <row r="435" spans="2:2">
      <c r="B435" t="s">
        <v>1312</v>
      </c>
    </row>
    <row r="436" spans="2:2">
      <c r="B436" t="s">
        <v>1312</v>
      </c>
    </row>
    <row r="437" spans="2:2">
      <c r="B437" t="s">
        <v>1312</v>
      </c>
    </row>
    <row r="438" spans="2:2">
      <c r="B438" t="s">
        <v>1312</v>
      </c>
    </row>
    <row r="439" spans="2:2">
      <c r="B439" t="s">
        <v>1402</v>
      </c>
    </row>
    <row r="440" spans="2:2">
      <c r="B440" t="s">
        <v>1389</v>
      </c>
    </row>
    <row r="441" spans="2:2">
      <c r="B441" t="s">
        <v>1391</v>
      </c>
    </row>
    <row r="442" spans="2:2">
      <c r="B442" t="s">
        <v>1462</v>
      </c>
    </row>
    <row r="443" spans="2:2">
      <c r="B443" t="s">
        <v>1453</v>
      </c>
    </row>
    <row r="444" spans="2:2">
      <c r="B444" t="s">
        <v>1468</v>
      </c>
    </row>
    <row r="445" spans="2:2">
      <c r="B445" t="s">
        <v>1377</v>
      </c>
    </row>
    <row r="446" spans="2:2">
      <c r="B446" t="s">
        <v>1377</v>
      </c>
    </row>
    <row r="447" spans="2:2">
      <c r="B447" t="s">
        <v>1377</v>
      </c>
    </row>
    <row r="448" spans="2:2">
      <c r="B448" t="s">
        <v>1305</v>
      </c>
    </row>
    <row r="449" spans="2:2">
      <c r="B449" t="s">
        <v>1308</v>
      </c>
    </row>
    <row r="450" spans="2:2">
      <c r="B450" t="s">
        <v>1308</v>
      </c>
    </row>
    <row r="451" spans="2:2">
      <c r="B451" t="s">
        <v>1308</v>
      </c>
    </row>
    <row r="452" spans="2:2">
      <c r="B452" t="s">
        <v>1308</v>
      </c>
    </row>
    <row r="453" spans="2:2">
      <c r="B453" t="s">
        <v>1308</v>
      </c>
    </row>
    <row r="454" spans="2:2">
      <c r="B454" t="s">
        <v>1308</v>
      </c>
    </row>
    <row r="455" spans="2:2">
      <c r="B455" t="s">
        <v>1457</v>
      </c>
    </row>
    <row r="456" spans="2:2">
      <c r="B456" t="s">
        <v>1457</v>
      </c>
    </row>
    <row r="457" spans="2:2">
      <c r="B457" t="s">
        <v>1457</v>
      </c>
    </row>
    <row r="458" spans="2:2">
      <c r="B458" t="s">
        <v>1457</v>
      </c>
    </row>
    <row r="459" spans="2:2">
      <c r="B459" t="s">
        <v>1457</v>
      </c>
    </row>
    <row r="460" spans="2:2">
      <c r="B460" t="s">
        <v>1457</v>
      </c>
    </row>
    <row r="461" spans="2:2">
      <c r="B461" t="s">
        <v>1457</v>
      </c>
    </row>
    <row r="462" spans="2:2">
      <c r="B462" t="s">
        <v>1457</v>
      </c>
    </row>
    <row r="463" spans="2:2">
      <c r="B463" t="s">
        <v>1372</v>
      </c>
    </row>
    <row r="464" spans="2:2">
      <c r="B464" t="s">
        <v>1372</v>
      </c>
    </row>
    <row r="465" spans="2:2">
      <c r="B465" t="s">
        <v>1466</v>
      </c>
    </row>
    <row r="466" spans="2:2">
      <c r="B466" t="s">
        <v>1466</v>
      </c>
    </row>
    <row r="467" spans="2:2">
      <c r="B467" t="s">
        <v>1359</v>
      </c>
    </row>
    <row r="468" spans="2:2">
      <c r="B468" t="s">
        <v>1359</v>
      </c>
    </row>
    <row r="469" spans="2:2">
      <c r="B469" t="s">
        <v>1347</v>
      </c>
    </row>
    <row r="470" spans="2:2">
      <c r="B470" t="s">
        <v>1347</v>
      </c>
    </row>
    <row r="471" spans="2:2">
      <c r="B471" t="s">
        <v>1382</v>
      </c>
    </row>
    <row r="472" spans="2:2">
      <c r="B472" t="s">
        <v>1382</v>
      </c>
    </row>
    <row r="473" spans="2:2">
      <c r="B473" t="s">
        <v>1382</v>
      </c>
    </row>
    <row r="474" spans="2:2">
      <c r="B474" t="s">
        <v>1382</v>
      </c>
    </row>
    <row r="475" spans="2:2">
      <c r="B475" t="s">
        <v>1382</v>
      </c>
    </row>
    <row r="476" spans="2:2">
      <c r="B476" t="s">
        <v>1382</v>
      </c>
    </row>
    <row r="477" spans="2:2">
      <c r="B477" t="s">
        <v>1316</v>
      </c>
    </row>
    <row r="478" spans="2:2">
      <c r="B478" t="s">
        <v>1316</v>
      </c>
    </row>
    <row r="479" spans="2:2">
      <c r="B479" t="s">
        <v>1316</v>
      </c>
    </row>
    <row r="480" spans="2:2">
      <c r="B480" t="s">
        <v>1316</v>
      </c>
    </row>
    <row r="481" spans="2:2">
      <c r="B481" t="s">
        <v>1316</v>
      </c>
    </row>
    <row r="482" spans="2:2">
      <c r="B482" t="s">
        <v>1316</v>
      </c>
    </row>
    <row r="483" spans="2:2">
      <c r="B483" t="s">
        <v>1316</v>
      </c>
    </row>
    <row r="484" spans="2:2">
      <c r="B484" t="s">
        <v>1316</v>
      </c>
    </row>
    <row r="485" spans="2:2">
      <c r="B485" t="s">
        <v>1316</v>
      </c>
    </row>
    <row r="486" spans="2:2">
      <c r="B486" t="s">
        <v>1316</v>
      </c>
    </row>
    <row r="487" spans="2:2">
      <c r="B487" t="s">
        <v>1316</v>
      </c>
    </row>
    <row r="488" spans="2:2">
      <c r="B488" t="s">
        <v>1311</v>
      </c>
    </row>
    <row r="489" spans="2:2">
      <c r="B489" t="s">
        <v>1311</v>
      </c>
    </row>
    <row r="490" spans="2:2">
      <c r="B490" t="s">
        <v>1311</v>
      </c>
    </row>
    <row r="491" spans="2:2">
      <c r="B491" t="s">
        <v>1311</v>
      </c>
    </row>
    <row r="492" spans="2:2">
      <c r="B492" t="s">
        <v>1311</v>
      </c>
    </row>
    <row r="493" spans="2:2">
      <c r="B493" t="s">
        <v>1311</v>
      </c>
    </row>
    <row r="494" spans="2:2">
      <c r="B494" t="s">
        <v>1311</v>
      </c>
    </row>
    <row r="495" spans="2:2">
      <c r="B495" t="s">
        <v>1311</v>
      </c>
    </row>
    <row r="496" spans="2:2">
      <c r="B496" t="s">
        <v>1390</v>
      </c>
    </row>
    <row r="497" spans="2:2">
      <c r="B497" t="s">
        <v>1390</v>
      </c>
    </row>
    <row r="498" spans="2:2">
      <c r="B498" t="s">
        <v>1445</v>
      </c>
    </row>
    <row r="499" spans="2:2">
      <c r="B499" t="s">
        <v>1332</v>
      </c>
    </row>
    <row r="500" spans="2:2">
      <c r="B500" t="s">
        <v>1332</v>
      </c>
    </row>
    <row r="501" spans="2:2">
      <c r="B501" t="s">
        <v>1332</v>
      </c>
    </row>
    <row r="502" spans="2:2">
      <c r="B502" t="s">
        <v>1332</v>
      </c>
    </row>
    <row r="503" spans="2:2">
      <c r="B503" t="s">
        <v>1332</v>
      </c>
    </row>
    <row r="504" spans="2:2">
      <c r="B504" t="s">
        <v>1012</v>
      </c>
    </row>
    <row r="505" spans="2:2">
      <c r="B505" t="s">
        <v>1303</v>
      </c>
    </row>
    <row r="506" spans="2:2">
      <c r="B506" t="s">
        <v>1304</v>
      </c>
    </row>
    <row r="507" spans="2:2">
      <c r="B507" t="s">
        <v>1486</v>
      </c>
    </row>
    <row r="508" spans="2:2">
      <c r="B508" t="s">
        <v>753</v>
      </c>
    </row>
    <row r="509" spans="2:2">
      <c r="B509" t="s">
        <v>753</v>
      </c>
    </row>
    <row r="510" spans="2:2">
      <c r="B510" t="s">
        <v>1485</v>
      </c>
    </row>
    <row r="511" spans="2:2">
      <c r="B511" t="s">
        <v>1294</v>
      </c>
    </row>
    <row r="512" spans="2:2">
      <c r="B512" t="s">
        <v>1294</v>
      </c>
    </row>
    <row r="513" spans="2:2">
      <c r="B513" t="s">
        <v>1403</v>
      </c>
    </row>
    <row r="514" spans="2:2">
      <c r="B514" t="s">
        <v>1403</v>
      </c>
    </row>
  </sheetData>
  <sortState xmlns:xlrd2="http://schemas.microsoft.com/office/spreadsheetml/2017/richdata2" ref="B1:B561">
    <sortCondition ref="B1:B561"/>
  </sortState>
  <conditionalFormatting sqref="B1:B1048576">
    <cfRule type="duplicateValues" dxfId="125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ACL_FullAcesso</vt:lpstr>
      <vt:lpstr>ACL_Restrito</vt:lpstr>
      <vt:lpstr>ACL_WhatsApp</vt:lpstr>
      <vt:lpstr>ACL_YouTube</vt:lpstr>
      <vt:lpstr>Categorias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Ramos Machado</dc:creator>
  <cp:lastModifiedBy>Emerson Ramos Machado</cp:lastModifiedBy>
  <dcterms:created xsi:type="dcterms:W3CDTF">2020-12-11T12:02:43Z</dcterms:created>
  <dcterms:modified xsi:type="dcterms:W3CDTF">2021-07-14T12:36:39Z</dcterms:modified>
</cp:coreProperties>
</file>