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695" windowHeight="13065" tabRatio="810"/>
  </bookViews>
  <sheets>
    <sheet name="规则" sheetId="20" r:id="rId1"/>
    <sheet name="btnTab1" sheetId="7" r:id="rId2"/>
    <sheet name="achieveText0" sheetId="9" r:id="rId3"/>
    <sheet name="mapFont0" sheetId="19" r:id="rId4"/>
  </sheet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D1" authorId="0">
      <text>
        <r>
          <rPr>
            <sz val="9"/>
            <rFont val="宋体"/>
            <charset val="134"/>
          </rPr>
          <t xml:space="preserve">不需要导出的填 1
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D1" authorId="0">
      <text>
        <r>
          <rPr>
            <sz val="9"/>
            <rFont val="宋体"/>
            <charset val="134"/>
          </rPr>
          <t xml:space="preserve">不需要导出的填 1
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D1" authorId="0">
      <text>
        <r>
          <rPr>
            <sz val="9"/>
            <rFont val="宋体"/>
            <charset val="134"/>
          </rPr>
          <t xml:space="preserve">不需要导出的填 1
</t>
        </r>
      </text>
    </comment>
  </commentList>
</comments>
</file>

<file path=xl/sharedStrings.xml><?xml version="1.0" encoding="utf-8"?>
<sst xmlns="http://schemas.openxmlformats.org/spreadsheetml/2006/main" count="35" uniqueCount="24">
  <si>
    <t>psd文件位置</t>
  </si>
  <si>
    <t>同内容 不同图片</t>
  </si>
  <si>
    <r>
      <t>绿色Sheet</t>
    </r>
    <r>
      <rPr>
        <b/>
        <sz val="11"/>
        <color rgb="FFFF0000"/>
        <rFont val="宋体"/>
        <charset val="134"/>
        <scheme val="minor"/>
      </rPr>
      <t xml:space="preserve">  </t>
    </r>
    <r>
      <rPr>
        <b/>
        <sz val="11"/>
        <color theme="1" tint="0.05"/>
        <rFont val="宋体"/>
        <charset val="134"/>
        <scheme val="minor"/>
      </rPr>
      <t>psd文件不在lib库</t>
    </r>
  </si>
  <si>
    <r>
      <rPr>
        <b/>
        <sz val="11"/>
        <color theme="0" tint="-0.5"/>
        <rFont val="宋体"/>
        <charset val="134"/>
        <scheme val="minor"/>
      </rPr>
      <t>灰色Sheet</t>
    </r>
    <r>
      <rPr>
        <b/>
        <sz val="11"/>
        <color theme="1"/>
        <rFont val="宋体"/>
        <charset val="134"/>
        <scheme val="minor"/>
      </rPr>
      <t xml:space="preserve">  无psd文件</t>
    </r>
  </si>
  <si>
    <t>Sheet名称</t>
  </si>
  <si>
    <t>xxx0_0(xxx 分类名 0 内容类型 _0 PSD类型)</t>
  </si>
  <si>
    <t>Sheet名称 xxx0</t>
  </si>
  <si>
    <t xml:space="preserve">psd名称 xxx0_0 和 xxx0_1 </t>
  </si>
  <si>
    <t>图片名字</t>
  </si>
  <si>
    <t>文本内容</t>
  </si>
  <si>
    <t>翻译内容</t>
  </si>
  <si>
    <t>是否汇出</t>
  </si>
  <si>
    <t>编号</t>
  </si>
  <si>
    <t>测试1</t>
  </si>
  <si>
    <t>_01</t>
  </si>
  <si>
    <t>测试2</t>
  </si>
  <si>
    <t>_02</t>
  </si>
  <si>
    <t>测试3</t>
  </si>
  <si>
    <t>_03</t>
  </si>
  <si>
    <t>psd文件位子</t>
  </si>
  <si>
    <t>xxx/xxx/achieveText0.psd</t>
  </si>
  <si>
    <t>图片路径</t>
  </si>
  <si>
    <t>_1</t>
  </si>
  <si>
    <t>_2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</si>
</sst>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6">
    <font>
      <sz val="11"/>
      <color theme="1"/>
      <name val="宋体"/>
      <charset val="134"/>
      <scheme val="minor"/>
    </font>
    <font>
      <b/>
      <sz val="11"/>
      <color rgb="FF00B050"/>
      <name val="宋体"/>
      <charset val="134"/>
      <scheme val="minor"/>
    </font>
    <font>
      <b/>
      <sz val="11"/>
      <color theme="0" tint="-0.5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b/>
      <sz val="11"/>
      <color theme="1" tint="0.05"/>
      <name val="宋体"/>
      <charset val="134"/>
      <scheme val="minor"/>
    </font>
    <font>
      <b/>
      <sz val="11"/>
      <color theme="1"/>
      <name val="宋体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</fills>
  <borders count="1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3" fillId="18" borderId="1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34" borderId="15" applyNumberFormat="0" applyFont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0" fillId="0" borderId="11" applyNumberFormat="0" applyFill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21" fillId="26" borderId="14" applyNumberFormat="0" applyAlignment="0" applyProtection="0">
      <alignment vertical="center"/>
    </xf>
    <xf numFmtId="0" fontId="16" fillId="26" borderId="12" applyNumberFormat="0" applyAlignment="0" applyProtection="0">
      <alignment vertical="center"/>
    </xf>
    <xf numFmtId="0" fontId="9" fillId="10" borderId="10" applyNumberFormat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6" fillId="0" borderId="8" applyNumberFormat="0" applyFill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</cellStyleXfs>
  <cellXfs count="19">
    <xf numFmtId="0" fontId="0" fillId="0" borderId="0" xfId="0"/>
    <xf numFmtId="0" fontId="0" fillId="0" borderId="0" xfId="0" applyFont="1"/>
    <xf numFmtId="0" fontId="0" fillId="0" borderId="0" xfId="0" applyFont="1" applyAlignment="1">
      <alignment vertical="center"/>
    </xf>
    <xf numFmtId="0" fontId="0" fillId="0" borderId="0" xfId="0" applyAlignment="1">
      <alignment horizontal="right"/>
    </xf>
    <xf numFmtId="0" fontId="0" fillId="0" borderId="0" xfId="0" applyFont="1" applyFill="1" applyAlignment="1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1" fillId="3" borderId="2" xfId="0" applyFont="1" applyFill="1" applyBorder="1"/>
    <xf numFmtId="0" fontId="0" fillId="0" borderId="3" xfId="0" applyBorder="1" applyAlignment="1">
      <alignment horizontal="center"/>
    </xf>
    <xf numFmtId="0" fontId="2" fillId="3" borderId="4" xfId="0" applyFont="1" applyFill="1" applyBorder="1"/>
    <xf numFmtId="0" fontId="2" fillId="0" borderId="0" xfId="0" applyFont="1" applyBorder="1"/>
    <xf numFmtId="0" fontId="0" fillId="0" borderId="0" xfId="0" applyBorder="1"/>
    <xf numFmtId="0" fontId="0" fillId="0" borderId="2" xfId="0" applyBorder="1"/>
    <xf numFmtId="0" fontId="0" fillId="0" borderId="4" xfId="0" applyBorder="1"/>
    <xf numFmtId="0" fontId="0" fillId="0" borderId="5" xfId="0" applyBorder="1" applyAlignment="1">
      <alignment horizontal="center"/>
    </xf>
    <xf numFmtId="0" fontId="3" fillId="0" borderId="6" xfId="0" applyFont="1" applyBorder="1" applyAlignment="1"/>
    <xf numFmtId="0" fontId="0" fillId="0" borderId="7" xfId="0" applyBorder="1" applyAlignment="1"/>
    <xf numFmtId="0" fontId="0" fillId="0" borderId="0" xfId="0" applyAlignment="1"/>
    <xf numFmtId="0" fontId="0" fillId="0" borderId="0" xfId="0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</xdr:col>
      <xdr:colOff>438150</xdr:colOff>
      <xdr:row>2</xdr:row>
      <xdr:rowOff>123825</xdr:rowOff>
    </xdr:from>
    <xdr:to>
      <xdr:col>3</xdr:col>
      <xdr:colOff>1438275</xdr:colOff>
      <xdr:row>6</xdr:row>
      <xdr:rowOff>47625</xdr:rowOff>
    </xdr:to>
    <xdr:pic>
      <xdr:nvPicPr>
        <xdr:cNvPr id="3" name="图片 2" descr="btnTab3_0_0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4981575" y="476250"/>
          <a:ext cx="1000125" cy="638175"/>
        </a:xfrm>
        <a:prstGeom prst="rect">
          <a:avLst/>
        </a:prstGeom>
      </xdr:spPr>
    </xdr:pic>
    <xdr:clientData/>
  </xdr:twoCellAnchor>
  <xdr:twoCellAnchor editAs="oneCell">
    <xdr:from>
      <xdr:col>3</xdr:col>
      <xdr:colOff>466725</xdr:colOff>
      <xdr:row>7</xdr:row>
      <xdr:rowOff>152400</xdr:rowOff>
    </xdr:from>
    <xdr:to>
      <xdr:col>3</xdr:col>
      <xdr:colOff>1466850</xdr:colOff>
      <xdr:row>11</xdr:row>
      <xdr:rowOff>95250</xdr:rowOff>
    </xdr:to>
    <xdr:pic>
      <xdr:nvPicPr>
        <xdr:cNvPr id="4" name="图片 3" descr="btnTab3_1_0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010150" y="1390650"/>
          <a:ext cx="1000125" cy="6381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B1:D50"/>
  <sheetViews>
    <sheetView tabSelected="1" workbookViewId="0">
      <selection activeCell="D29" sqref="D29"/>
    </sheetView>
  </sheetViews>
  <sheetFormatPr defaultColWidth="9" defaultRowHeight="13.5" outlineLevelCol="3"/>
  <cols>
    <col min="2" max="2" width="43.625" customWidth="1"/>
    <col min="3" max="3" width="7" customWidth="1"/>
    <col min="4" max="4" width="25.625" customWidth="1"/>
    <col min="5" max="5" width="20.875" customWidth="1"/>
  </cols>
  <sheetData>
    <row r="1" ht="14.25"/>
    <row r="2" spans="2:4">
      <c r="B2" s="5" t="s">
        <v>0</v>
      </c>
      <c r="D2" s="6" t="s">
        <v>1</v>
      </c>
    </row>
    <row r="3" ht="15" customHeight="1" spans="2:4">
      <c r="B3" s="7" t="s">
        <v>2</v>
      </c>
      <c r="D3" s="8"/>
    </row>
    <row r="4" spans="2:4">
      <c r="B4" s="9" t="s">
        <v>3</v>
      </c>
      <c r="D4" s="8"/>
    </row>
    <row r="5" ht="14.25" spans="2:4">
      <c r="B5" s="10"/>
      <c r="C5" s="11"/>
      <c r="D5" s="8"/>
    </row>
    <row r="6" spans="2:4">
      <c r="B6" s="5" t="s">
        <v>4</v>
      </c>
      <c r="D6" s="8"/>
    </row>
    <row r="7" spans="2:4">
      <c r="B7" s="12" t="s">
        <v>5</v>
      </c>
      <c r="D7" s="8"/>
    </row>
    <row r="8" ht="14.25" spans="2:4">
      <c r="B8" s="13"/>
      <c r="D8" s="8"/>
    </row>
    <row r="9" spans="4:4">
      <c r="D9" s="8"/>
    </row>
    <row r="10" spans="4:4">
      <c r="D10" s="8"/>
    </row>
    <row r="11" spans="4:4">
      <c r="D11" s="8"/>
    </row>
    <row r="12" spans="4:4">
      <c r="D12" s="8"/>
    </row>
    <row r="13" spans="4:4">
      <c r="D13" s="14"/>
    </row>
    <row r="14" spans="4:4">
      <c r="D14" s="15" t="s">
        <v>6</v>
      </c>
    </row>
    <row r="15" spans="4:4">
      <c r="D15" s="15" t="s">
        <v>7</v>
      </c>
    </row>
    <row r="16" ht="14.25" spans="4:4">
      <c r="D16" s="16"/>
    </row>
    <row r="17" spans="4:4">
      <c r="D17" s="17"/>
    </row>
    <row r="18" spans="4:4">
      <c r="D18" s="17"/>
    </row>
    <row r="19" spans="4:4">
      <c r="D19" s="17"/>
    </row>
    <row r="20" spans="4:4">
      <c r="D20" s="17"/>
    </row>
    <row r="21" spans="4:4">
      <c r="D21" s="17"/>
    </row>
    <row r="22" spans="4:4">
      <c r="D22" s="17"/>
    </row>
    <row r="23" spans="4:4">
      <c r="D23" s="17"/>
    </row>
    <row r="24" spans="4:4">
      <c r="D24" s="17"/>
    </row>
    <row r="25" spans="4:4">
      <c r="D25" s="17"/>
    </row>
    <row r="26" spans="4:4">
      <c r="D26" s="17"/>
    </row>
    <row r="27" spans="4:4">
      <c r="D27" s="17"/>
    </row>
    <row r="28" spans="4:4">
      <c r="D28" s="17"/>
    </row>
    <row r="29" spans="4:4">
      <c r="D29" s="17"/>
    </row>
    <row r="30" spans="4:4">
      <c r="D30" s="17"/>
    </row>
    <row r="31" spans="4:4">
      <c r="D31" s="17"/>
    </row>
    <row r="32" spans="4:4">
      <c r="D32" s="17"/>
    </row>
    <row r="33" spans="4:4">
      <c r="D33" s="17"/>
    </row>
    <row r="34" spans="4:4">
      <c r="D34" s="17"/>
    </row>
    <row r="35" spans="4:4">
      <c r="D35" s="17"/>
    </row>
    <row r="36" spans="4:4">
      <c r="D36" s="17"/>
    </row>
    <row r="37" spans="4:4">
      <c r="D37" s="17"/>
    </row>
    <row r="38" spans="4:4">
      <c r="D38" s="17"/>
    </row>
    <row r="39" spans="4:4">
      <c r="D39" s="17"/>
    </row>
    <row r="40" spans="4:4">
      <c r="D40" s="17"/>
    </row>
    <row r="41" spans="4:4">
      <c r="D41" s="17"/>
    </row>
    <row r="42" spans="4:4">
      <c r="D42" s="18"/>
    </row>
    <row r="43" spans="4:4">
      <c r="D43" s="18"/>
    </row>
    <row r="44" spans="4:4">
      <c r="D44" s="18"/>
    </row>
    <row r="45" spans="4:4">
      <c r="D45" s="18"/>
    </row>
    <row r="46" spans="4:4">
      <c r="D46" s="18"/>
    </row>
    <row r="47" spans="4:4">
      <c r="D47" s="18"/>
    </row>
    <row r="48" spans="4:4">
      <c r="D48" s="18"/>
    </row>
    <row r="49" spans="4:4">
      <c r="D49" s="18"/>
    </row>
    <row r="50" spans="4:4">
      <c r="D50" s="18"/>
    </row>
  </sheetData>
  <mergeCells count="1">
    <mergeCell ref="D3:D13"/>
  </mergeCells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7"/>
  <sheetViews>
    <sheetView workbookViewId="0">
      <selection activeCell="I43" sqref="I43"/>
    </sheetView>
  </sheetViews>
  <sheetFormatPr defaultColWidth="9" defaultRowHeight="13.5" outlineLevelCol="4"/>
  <cols>
    <col min="1" max="1" width="27.375" customWidth="1"/>
  </cols>
  <sheetData>
    <row r="1" spans="1:5">
      <c r="A1" t="s">
        <v>8</v>
      </c>
      <c r="B1" t="s">
        <v>9</v>
      </c>
      <c r="C1" t="s">
        <v>10</v>
      </c>
      <c r="D1" t="s">
        <v>11</v>
      </c>
      <c r="E1" t="s">
        <v>12</v>
      </c>
    </row>
    <row r="2" spans="1:5">
      <c r="A2" t="str">
        <f ca="1">REPLACE(CELL("filename",INDIRECT("A1")),1,FIND("]",CELL("filename")),"")&amp;"/"&amp;REPLACE(CELL("filename",INDIRECT("A1")),1,FIND("]",CELL("filename")),"")&amp;E2</f>
        <v>\Adobe\CEP\extensions\textAssets\[text模板.xlsx]btnTab1/\Adobe\CEP\extensions\textAssets\[text模板.xlsx]btnTab1_01</v>
      </c>
      <c r="B2" t="s">
        <v>13</v>
      </c>
      <c r="D2">
        <v>1</v>
      </c>
      <c r="E2" t="s">
        <v>14</v>
      </c>
    </row>
    <row r="3" spans="1:5">
      <c r="A3" t="str">
        <f ca="1">REPLACE(CELL("filename",INDIRECT("A1")),1,FIND("]",CELL("filename")),"")&amp;"/"&amp;REPLACE(CELL("filename",INDIRECT("A1")),1,FIND("]",CELL("filename")),"")&amp;E3</f>
        <v>\Adobe\CEP\extensions\textAssets\[text模板.xlsx]btnTab1/\Adobe\CEP\extensions\textAssets\[text模板.xlsx]btnTab1_02</v>
      </c>
      <c r="B3" t="s">
        <v>15</v>
      </c>
      <c r="D3">
        <v>1</v>
      </c>
      <c r="E3" t="s">
        <v>16</v>
      </c>
    </row>
    <row r="4" spans="1:5">
      <c r="A4" t="str">
        <f ca="1">REPLACE(CELL("filename",INDIRECT("A1")),1,FIND("]",CELL("filename")),"")&amp;"/"&amp;REPLACE(CELL("filename",INDIRECT("A1")),1,FIND("]",CELL("filename")),"")&amp;E4</f>
        <v>\Adobe\CEP\extensions\textAssets\[text模板.xlsx]btnTab1/\Adobe\CEP\extensions\textAssets\[text模板.xlsx]btnTab1_03</v>
      </c>
      <c r="B4" t="s">
        <v>17</v>
      </c>
      <c r="D4">
        <v>1</v>
      </c>
      <c r="E4" t="s">
        <v>18</v>
      </c>
    </row>
    <row r="10" spans="2:2">
      <c r="B10" s="4"/>
    </row>
    <row r="11" spans="2:2">
      <c r="B11" s="4"/>
    </row>
    <row r="12" spans="2:2">
      <c r="B12" s="4"/>
    </row>
    <row r="13" spans="2:2">
      <c r="B13" s="4"/>
    </row>
    <row r="14" spans="2:2">
      <c r="B14" s="4"/>
    </row>
    <row r="15" spans="2:2">
      <c r="B15" s="4"/>
    </row>
    <row r="16" spans="2:2">
      <c r="B16" s="4"/>
    </row>
    <row r="17" spans="2:2">
      <c r="B17" s="4"/>
    </row>
  </sheetData>
  <pageMargins left="0.75" right="0.75" top="1" bottom="1" header="0.5" footer="0.5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50"/>
  </sheetPr>
  <dimension ref="A1:F20"/>
  <sheetViews>
    <sheetView workbookViewId="0">
      <selection activeCell="H32" sqref="H32"/>
    </sheetView>
  </sheetViews>
  <sheetFormatPr defaultColWidth="9" defaultRowHeight="13.5" outlineLevelCol="5"/>
  <cols>
    <col min="1" max="1" width="33.75" customWidth="1"/>
    <col min="6" max="6" width="27.125" customWidth="1"/>
  </cols>
  <sheetData>
    <row r="1" spans="1:6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19</v>
      </c>
    </row>
    <row r="2" spans="1:6">
      <c r="A2" t="str">
        <f ca="1">REPLACE(CELL("filename",INDIRECT("A1")),1,FIND("]",CELL("filename")),"")&amp;"/"&amp;REPLACE(CELL("filename",INDIRECT("A1")),1,FIND("]",CELL("filename")),"")&amp;E2</f>
        <v>\Adobe\CEP\extensions\textAssets\[text模板.xlsx]achieveText0/\Adobe\CEP\extensions\textAssets\[text模板.xlsx]achieveText0_01</v>
      </c>
      <c r="E2" s="3" t="s">
        <v>14</v>
      </c>
      <c r="F2" t="s">
        <v>20</v>
      </c>
    </row>
    <row r="3" spans="1:5">
      <c r="A3" t="str">
        <f ca="1">REPLACE(CELL("filename",INDIRECT("A1")),1,FIND("]",CELL("filename")),"")&amp;"/"&amp;REPLACE(CELL("filename",INDIRECT("A1")),1,FIND("]",CELL("filename")),"")&amp;E3</f>
        <v>\Adobe\CEP\extensions\textAssets\[text模板.xlsx]achieveText0/\Adobe\CEP\extensions\textAssets\[text模板.xlsx]achieveText0_02</v>
      </c>
      <c r="E3" s="3" t="s">
        <v>16</v>
      </c>
    </row>
    <row r="4" spans="2:5">
      <c r="B4" s="4"/>
      <c r="E4" s="3"/>
    </row>
    <row r="5" spans="2:5">
      <c r="B5" s="4"/>
      <c r="E5" s="3"/>
    </row>
    <row r="6" spans="2:5">
      <c r="B6" s="4"/>
      <c r="E6" s="3"/>
    </row>
    <row r="7" spans="5:5">
      <c r="E7" s="3"/>
    </row>
    <row r="8" spans="5:5">
      <c r="E8" s="3"/>
    </row>
    <row r="9" spans="5:5">
      <c r="E9" s="3"/>
    </row>
    <row r="10" spans="5:5">
      <c r="E10" s="3"/>
    </row>
    <row r="11" spans="5:5">
      <c r="E11" s="3"/>
    </row>
    <row r="12" spans="5:5">
      <c r="E12" s="3"/>
    </row>
    <row r="13" spans="5:5">
      <c r="E13" s="3"/>
    </row>
    <row r="14" spans="5:5">
      <c r="E14" s="3"/>
    </row>
    <row r="15" spans="5:5">
      <c r="E15" s="3"/>
    </row>
    <row r="16" spans="5:5">
      <c r="E16" s="3"/>
    </row>
    <row r="17" spans="5:5">
      <c r="E17" s="3"/>
    </row>
    <row r="18" spans="5:5">
      <c r="E18" s="3"/>
    </row>
    <row r="19" spans="5:5">
      <c r="E19" s="3"/>
    </row>
    <row r="20" spans="5:5">
      <c r="E20" s="3"/>
    </row>
  </sheetData>
  <pageMargins left="0.75" right="0.75" top="1" bottom="1" header="0.5" footer="0.5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 tint="-0.5"/>
  </sheetPr>
  <dimension ref="A1:E15"/>
  <sheetViews>
    <sheetView workbookViewId="0">
      <selection activeCell="G12" sqref="G12"/>
    </sheetView>
  </sheetViews>
  <sheetFormatPr defaultColWidth="9" defaultRowHeight="13.5" outlineLevelCol="4"/>
  <cols>
    <col min="1" max="1" width="31.5" customWidth="1"/>
    <col min="2" max="2" width="12.5" customWidth="1"/>
    <col min="4" max="4" width="8.875" customWidth="1"/>
    <col min="5" max="5" width="12.375" customWidth="1"/>
  </cols>
  <sheetData>
    <row r="1" spans="1:5">
      <c r="A1" t="s">
        <v>21</v>
      </c>
      <c r="B1" t="s">
        <v>9</v>
      </c>
      <c r="C1" t="s">
        <v>10</v>
      </c>
      <c r="D1" t="s">
        <v>11</v>
      </c>
      <c r="E1" t="s">
        <v>12</v>
      </c>
    </row>
    <row r="2" spans="1:5">
      <c r="A2" t="str">
        <f ca="1">REPLACE(CELL("filename",INDIRECT("A1")),1,FIND("]",CELL("filename")),"")&amp;"/"&amp;REPLACE(CELL("filename",INDIRECT("A1")),1,FIND("]",CELL("filename")),"")&amp;E2</f>
        <v>\Adobe\CEP\extensions\textAssets\[text模板.xlsx]mapFont0/\Adobe\CEP\extensions\textAssets\[text模板.xlsx]mapFont0_1</v>
      </c>
      <c r="B2" s="1"/>
      <c r="E2" t="s">
        <v>22</v>
      </c>
    </row>
    <row r="3" spans="1:5">
      <c r="A3" t="str">
        <f ca="1">REPLACE(CELL("filename",INDIRECT("A1")),1,FIND("]",CELL("filename")),"")&amp;"/"&amp;REPLACE(CELL("filename",INDIRECT("A1")),1,FIND("]",CELL("filename")),"")&amp;E3</f>
        <v>\Adobe\CEP\extensions\textAssets\[text模板.xlsx]mapFont0/\Adobe\CEP\extensions\textAssets\[text模板.xlsx]mapFont0_2</v>
      </c>
      <c r="B3" s="1"/>
      <c r="E3" t="s">
        <v>23</v>
      </c>
    </row>
    <row r="4" spans="2:2">
      <c r="B4" s="2"/>
    </row>
    <row r="5" spans="2:2">
      <c r="B5" s="2"/>
    </row>
    <row r="6" spans="2:2">
      <c r="B6" s="2"/>
    </row>
    <row r="7" spans="2:2">
      <c r="B7" s="2"/>
    </row>
    <row r="8" spans="2:2">
      <c r="B8" s="2"/>
    </row>
    <row r="9" spans="2:2">
      <c r="B9" s="2"/>
    </row>
    <row r="10" spans="2:2">
      <c r="B10" s="2"/>
    </row>
    <row r="11" spans="2:2">
      <c r="B11" s="2"/>
    </row>
    <row r="12" spans="5:5">
      <c r="E12" s="1"/>
    </row>
    <row r="13" spans="5:5">
      <c r="E13" s="1"/>
    </row>
    <row r="14" spans="5:5">
      <c r="E14" s="1"/>
    </row>
    <row r="15" spans="5:5">
      <c r="E15" s="1"/>
    </row>
  </sheetData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规则</vt:lpstr>
      <vt:lpstr>btnTab1</vt:lpstr>
      <vt:lpstr>achieveText0</vt:lpstr>
      <vt:lpstr>mapFont0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boru</cp:lastModifiedBy>
  <dcterms:created xsi:type="dcterms:W3CDTF">2006-09-16T00:00:00Z</dcterms:created>
  <dcterms:modified xsi:type="dcterms:W3CDTF">2018-12-28T16:39:25Z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2052-10.8.2.6837</vt:lpwstr>
  </property>
</Properties>
</file>